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G:\柔道部\協会\WEB\R8\"/>
    </mc:Choice>
  </mc:AlternateContent>
  <bookViews>
    <workbookView xWindow="0" yWindow="0" windowWidth="19170" windowHeight="11370" tabRatio="850"/>
  </bookViews>
  <sheets>
    <sheet name="申込用紙（小学生）" sheetId="1" r:id="rId1"/>
    <sheet name="小学生 (変更届)" sheetId="2" r:id="rId2"/>
    <sheet name="申込用紙（中学生男子の部）" sheetId="3" r:id="rId3"/>
    <sheet name="中学生男子（変更届）" sheetId="4" r:id="rId4"/>
    <sheet name="申込用紙（中学生女子）" sheetId="5" r:id="rId5"/>
    <sheet name="中学生女子（変更届）" sheetId="6" r:id="rId6"/>
  </sheets>
  <definedNames>
    <definedName name="_xlnm.Print_Area" localSheetId="0">'申込用紙（小学生）'!$A$1:$V$26</definedName>
    <definedName name="_xlnm.Print_Area" localSheetId="4">'申込用紙（中学生女子）'!$A$1:$V$23</definedName>
    <definedName name="_xlnm.Print_Area" localSheetId="2">'申込用紙（中学生男子の部）'!$A$1:$V$26</definedName>
  </definedNames>
  <calcPr calcId="191029"/>
</workbook>
</file>

<file path=xl/calcChain.xml><?xml version="1.0" encoding="utf-8"?>
<calcChain xmlns="http://schemas.openxmlformats.org/spreadsheetml/2006/main">
  <c r="L19" i="6" l="1"/>
  <c r="J18" i="6"/>
  <c r="H17" i="6"/>
  <c r="F16" i="6"/>
  <c r="E13" i="6"/>
  <c r="D10" i="6"/>
  <c r="C9" i="6"/>
  <c r="B6" i="6"/>
  <c r="L22" i="5"/>
  <c r="J21" i="5"/>
  <c r="H20" i="5"/>
  <c r="F19" i="5"/>
  <c r="E16" i="5"/>
  <c r="D10" i="5"/>
  <c r="C9" i="5"/>
  <c r="B6" i="5"/>
  <c r="L22" i="4"/>
  <c r="K21" i="4"/>
  <c r="J20" i="4"/>
  <c r="I19" i="4"/>
  <c r="H18" i="4"/>
  <c r="G17" i="4"/>
  <c r="F16" i="4"/>
  <c r="E13" i="4"/>
  <c r="D10" i="4"/>
  <c r="C9" i="4"/>
  <c r="B6" i="4"/>
  <c r="L25" i="3"/>
  <c r="K24" i="3"/>
  <c r="J23" i="3"/>
  <c r="I22" i="3"/>
  <c r="H21" i="3"/>
  <c r="G20" i="3"/>
  <c r="F19" i="3"/>
  <c r="E16" i="3"/>
  <c r="D10" i="3"/>
  <c r="C9" i="3"/>
  <c r="B6" i="3"/>
  <c r="L22" i="2"/>
  <c r="K21" i="2"/>
  <c r="J20" i="2"/>
  <c r="I19" i="2"/>
  <c r="H18" i="2"/>
  <c r="G17" i="2"/>
  <c r="F16" i="2"/>
  <c r="E13" i="2"/>
  <c r="D10" i="2"/>
  <c r="C9" i="2"/>
  <c r="B6" i="2"/>
  <c r="L25" i="1"/>
  <c r="K24" i="1"/>
  <c r="J23" i="1"/>
  <c r="I22" i="1"/>
  <c r="H21" i="1"/>
  <c r="G20" i="1"/>
  <c r="F19" i="1"/>
  <c r="E16" i="1"/>
  <c r="D10" i="1"/>
  <c r="C9" i="1"/>
  <c r="B6" i="1"/>
  <c r="Q13" i="2"/>
  <c r="P13" i="6"/>
  <c r="S5" i="4"/>
  <c r="S5" i="6"/>
  <c r="S5" i="2"/>
  <c r="Q13" i="6"/>
  <c r="P13" i="2"/>
  <c r="S5" i="5"/>
  <c r="P16" i="3"/>
  <c r="S5" i="3"/>
  <c r="Q16" i="3"/>
  <c r="Q16" i="1"/>
  <c r="S5" i="1"/>
  <c r="P16" i="1"/>
</calcChain>
</file>

<file path=xl/comments1.xml><?xml version="1.0" encoding="utf-8"?>
<comments xmlns="http://schemas.openxmlformats.org/spreadsheetml/2006/main">
  <authors>
    <author>作成者</author>
  </authors>
  <commentList>
    <comment ref="V2" authorId="0" shapeId="0">
      <text>
        <r>
          <rPr>
            <sz val="9"/>
            <color indexed="81"/>
            <rFont val="宋体"/>
          </rPr>
          <t xml:space="preserve">半角で　3/5　のように入力してください
</t>
        </r>
      </text>
    </comment>
    <comment ref="V5" authorId="0" shapeId="0">
      <text>
        <r>
          <rPr>
            <sz val="9"/>
            <color indexed="81"/>
            <rFont val="宋体"/>
          </rPr>
          <t xml:space="preserve">2025年度、全柔連登録団体ＩＤ９桁の番号記載
</t>
        </r>
      </text>
    </comment>
    <comment ref="T19" authorId="0" shapeId="0">
      <text>
        <r>
          <rPr>
            <sz val="9"/>
            <color indexed="81"/>
            <rFont val="宋体"/>
          </rPr>
          <t xml:space="preserve">小数点以下は、四捨五入で記入してください
</t>
        </r>
      </text>
    </comment>
    <comment ref="U19" authorId="0" shapeId="0">
      <text>
        <r>
          <rPr>
            <sz val="9"/>
            <color indexed="81"/>
            <rFont val="宋体"/>
          </rPr>
          <t xml:space="preserve">小数点以下は、四捨五入で記入してください
</t>
        </r>
      </text>
    </comment>
  </commentList>
</comments>
</file>

<file path=xl/comments2.xml><?xml version="1.0" encoding="utf-8"?>
<comments xmlns="http://schemas.openxmlformats.org/spreadsheetml/2006/main">
  <authors>
    <author>作成者</author>
  </authors>
  <commentList>
    <comment ref="V2" authorId="0" shapeId="0">
      <text>
        <r>
          <rPr>
            <sz val="9"/>
            <color indexed="81"/>
            <rFont val="宋体"/>
          </rPr>
          <t xml:space="preserve">半角で　3/5　のように入力してください
</t>
        </r>
      </text>
    </comment>
    <comment ref="V5" authorId="0" shapeId="0">
      <text>
        <r>
          <rPr>
            <sz val="9"/>
            <color indexed="81"/>
            <rFont val="宋体"/>
          </rPr>
          <t xml:space="preserve">2025年度、全柔連登録団体ＩＤ９桁の番号記載
</t>
        </r>
      </text>
    </comment>
    <comment ref="T16" authorId="0" shapeId="0">
      <text>
        <r>
          <rPr>
            <sz val="9"/>
            <color indexed="81"/>
            <rFont val="宋体"/>
          </rPr>
          <t xml:space="preserve">小数点以下は、四捨五入で記入してください
</t>
        </r>
      </text>
    </comment>
    <comment ref="U16" authorId="0" shapeId="0">
      <text>
        <r>
          <rPr>
            <sz val="9"/>
            <color indexed="81"/>
            <rFont val="宋体"/>
          </rPr>
          <t xml:space="preserve">小数点以下は、四捨五入で記入してください
</t>
        </r>
      </text>
    </comment>
  </commentList>
</comments>
</file>

<file path=xl/comments3.xml><?xml version="1.0" encoding="utf-8"?>
<comments xmlns="http://schemas.openxmlformats.org/spreadsheetml/2006/main">
  <authors>
    <author>作成者</author>
  </authors>
  <commentList>
    <comment ref="V2" authorId="0" shapeId="0">
      <text>
        <r>
          <rPr>
            <sz val="9"/>
            <color indexed="81"/>
            <rFont val="宋体"/>
          </rPr>
          <t xml:space="preserve">半角で　3/5　のように入力してください
</t>
        </r>
      </text>
    </comment>
    <comment ref="V5" authorId="0" shapeId="0">
      <text>
        <r>
          <rPr>
            <sz val="9"/>
            <color indexed="81"/>
            <rFont val="宋体"/>
          </rPr>
          <t xml:space="preserve">2025年度、全柔連登録団体ＩＤ９桁の番号記載
</t>
        </r>
      </text>
    </comment>
    <comment ref="T19" authorId="0" shapeId="0">
      <text>
        <r>
          <rPr>
            <sz val="9"/>
            <color indexed="81"/>
            <rFont val="宋体"/>
          </rPr>
          <t xml:space="preserve">小数点以下は、四捨五入で記入してください
</t>
        </r>
      </text>
    </comment>
    <comment ref="U19" authorId="0" shapeId="0">
      <text>
        <r>
          <rPr>
            <sz val="9"/>
            <color indexed="81"/>
            <rFont val="宋体"/>
          </rPr>
          <t xml:space="preserve">小数点以下は、四捨五入で記入してください
</t>
        </r>
      </text>
    </comment>
  </commentList>
</comments>
</file>

<file path=xl/comments4.xml><?xml version="1.0" encoding="utf-8"?>
<comments xmlns="http://schemas.openxmlformats.org/spreadsheetml/2006/main">
  <authors>
    <author>作成者</author>
  </authors>
  <commentList>
    <comment ref="V2" authorId="0" shapeId="0">
      <text>
        <r>
          <rPr>
            <sz val="9"/>
            <color indexed="81"/>
            <rFont val="宋体"/>
          </rPr>
          <t xml:space="preserve">半角で　3/5　のように入力してください
</t>
        </r>
      </text>
    </comment>
    <comment ref="V5" authorId="0" shapeId="0">
      <text>
        <r>
          <rPr>
            <sz val="9"/>
            <color indexed="81"/>
            <rFont val="宋体"/>
          </rPr>
          <t xml:space="preserve">2025年度、全柔連登録団体ＩＤ９桁の番号記載
</t>
        </r>
      </text>
    </comment>
    <comment ref="T16" authorId="0" shapeId="0">
      <text>
        <r>
          <rPr>
            <sz val="9"/>
            <color indexed="81"/>
            <rFont val="宋体"/>
          </rPr>
          <t xml:space="preserve">小数点以下は、四捨五入で記入してください
</t>
        </r>
      </text>
    </comment>
    <comment ref="U16" authorId="0" shapeId="0">
      <text>
        <r>
          <rPr>
            <sz val="9"/>
            <color indexed="81"/>
            <rFont val="宋体"/>
          </rPr>
          <t xml:space="preserve">小数点以下は、四捨五入で記入してください
</t>
        </r>
      </text>
    </comment>
  </commentList>
</comments>
</file>

<file path=xl/comments5.xml><?xml version="1.0" encoding="utf-8"?>
<comments xmlns="http://schemas.openxmlformats.org/spreadsheetml/2006/main">
  <authors>
    <author>作成者</author>
  </authors>
  <commentList>
    <comment ref="V2" authorId="0" shapeId="0">
      <text>
        <r>
          <rPr>
            <sz val="9"/>
            <color indexed="81"/>
            <rFont val="宋体"/>
          </rPr>
          <t xml:space="preserve">半角で　3/5　のように入力してください
</t>
        </r>
      </text>
    </comment>
    <comment ref="V5" authorId="0" shapeId="0">
      <text>
        <r>
          <rPr>
            <sz val="9"/>
            <color indexed="81"/>
            <rFont val="宋体"/>
          </rPr>
          <t xml:space="preserve">2025年度、全柔連登録団体ＩＤ９桁の番号記載
</t>
        </r>
      </text>
    </comment>
    <comment ref="T19" authorId="0" shapeId="0">
      <text>
        <r>
          <rPr>
            <sz val="9"/>
            <color indexed="81"/>
            <rFont val="宋体"/>
          </rPr>
          <t xml:space="preserve">小数点以下は、四捨五入で記入してください
</t>
        </r>
      </text>
    </comment>
    <comment ref="U19" authorId="0" shapeId="0">
      <text>
        <r>
          <rPr>
            <sz val="9"/>
            <color indexed="81"/>
            <rFont val="宋体"/>
          </rPr>
          <t xml:space="preserve">小数点以下は、四捨五入で記入してください
</t>
        </r>
      </text>
    </comment>
  </commentList>
</comments>
</file>

<file path=xl/comments6.xml><?xml version="1.0" encoding="utf-8"?>
<comments xmlns="http://schemas.openxmlformats.org/spreadsheetml/2006/main">
  <authors>
    <author>作成者</author>
  </authors>
  <commentList>
    <comment ref="V2" authorId="0" shapeId="0">
      <text>
        <r>
          <rPr>
            <sz val="9"/>
            <color indexed="81"/>
            <rFont val="宋体"/>
          </rPr>
          <t xml:space="preserve">半角で　3/5　のように入力してください
</t>
        </r>
      </text>
    </comment>
    <comment ref="V5" authorId="0" shapeId="0">
      <text>
        <r>
          <rPr>
            <sz val="9"/>
            <color indexed="81"/>
            <rFont val="宋体"/>
          </rPr>
          <t xml:space="preserve">2025年度、全柔連登録団体ＩＤ９桁の番号記載
</t>
        </r>
      </text>
    </comment>
    <comment ref="T16" authorId="0" shapeId="0">
      <text>
        <r>
          <rPr>
            <sz val="9"/>
            <color indexed="81"/>
            <rFont val="宋体"/>
          </rPr>
          <t xml:space="preserve">小数点以下は、四捨五入で記入してください
</t>
        </r>
      </text>
    </comment>
    <comment ref="U16" authorId="0" shapeId="0">
      <text>
        <r>
          <rPr>
            <sz val="9"/>
            <color indexed="81"/>
            <rFont val="宋体"/>
          </rPr>
          <t xml:space="preserve">小数点以下は、四捨五入で記入してください
</t>
        </r>
      </text>
    </comment>
  </commentList>
</comments>
</file>

<file path=xl/sharedStrings.xml><?xml version="1.0" encoding="utf-8"?>
<sst xmlns="http://schemas.openxmlformats.org/spreadsheetml/2006/main" count="243" uniqueCount="45">
  <si>
    <t>【参加申込書】</t>
  </si>
  <si>
    <t>出場区分</t>
  </si>
  <si>
    <t>団体名</t>
  </si>
  <si>
    <t>ふりがな</t>
  </si>
  <si>
    <t>団体登録番号</t>
  </si>
  <si>
    <t>小学生の部</t>
  </si>
  <si>
    <t>申込責任者氏名</t>
  </si>
  <si>
    <t>Eメール
アドレス</t>
  </si>
  <si>
    <t>県　　名</t>
  </si>
  <si>
    <t>所在地</t>
  </si>
  <si>
    <t>〒</t>
  </si>
  <si>
    <t>℡</t>
  </si>
  <si>
    <t>Fax</t>
  </si>
  <si>
    <t>前日の柔道教室</t>
  </si>
  <si>
    <t>参加（予定人数　　　　　名） ・不参加</t>
  </si>
  <si>
    <t>(注）　前日の柔道教室の参加予定人数をご記入ください。選手以外も参加可能です。。</t>
  </si>
  <si>
    <t>氏　　　　名</t>
  </si>
  <si>
    <t>ふり　がな</t>
  </si>
  <si>
    <t>段位</t>
  </si>
  <si>
    <t>連絡先（携帯）</t>
  </si>
  <si>
    <t>登録番号</t>
  </si>
  <si>
    <t>監督</t>
  </si>
  <si>
    <t>区分</t>
  </si>
  <si>
    <t>氏</t>
  </si>
  <si>
    <t>名</t>
  </si>
  <si>
    <t>段・級位</t>
  </si>
  <si>
    <t>学年</t>
  </si>
  <si>
    <t>身長ｃｍ</t>
  </si>
  <si>
    <t>体重ｋｇ</t>
  </si>
  <si>
    <t>大将</t>
  </si>
  <si>
    <t>副将</t>
  </si>
  <si>
    <t>中堅</t>
  </si>
  <si>
    <t>次鋒</t>
  </si>
  <si>
    <t>先鋒</t>
  </si>
  <si>
    <t>補欠</t>
  </si>
  <si>
    <t>(注）　全日本柔道連盟団体登録番号および指導者登録番号のないものは無効とする。</t>
  </si>
  <si>
    <t>中学生
男子の部</t>
  </si>
  <si>
    <t>中学生
女子の部</t>
  </si>
  <si>
    <t>有</t>
    <rPh sb="0" eb="1">
      <t>アリ</t>
    </rPh>
    <phoneticPr fontId="23"/>
  </si>
  <si>
    <t>無</t>
    <rPh sb="0" eb="1">
      <t>ナシ</t>
    </rPh>
    <phoneticPr fontId="23"/>
  </si>
  <si>
    <t>第38回マルちゃん杯 中部少年柔道大会</t>
    <phoneticPr fontId="23"/>
  </si>
  <si>
    <r>
      <t>第38回マルちゃん杯 中部少年柔道大会　　　　</t>
    </r>
    <r>
      <rPr>
        <b/>
        <sz val="22"/>
        <color indexed="10"/>
        <rFont val="ＭＳ Ｐゴシック"/>
        <family val="3"/>
        <charset val="128"/>
      </rPr>
      <t>小学生</t>
    </r>
    <r>
      <rPr>
        <b/>
        <sz val="22"/>
        <color indexed="8"/>
        <rFont val="ＭＳ Ｐゴシック"/>
        <family val="3"/>
        <charset val="128"/>
      </rPr>
      <t>　</t>
    </r>
    <r>
      <rPr>
        <b/>
        <sz val="22"/>
        <color indexed="10"/>
        <rFont val="ＭＳ Ｐゴシック"/>
        <family val="3"/>
        <charset val="128"/>
      </rPr>
      <t>変更届</t>
    </r>
    <phoneticPr fontId="23"/>
  </si>
  <si>
    <r>
      <t>第38回マルちゃん杯 中部少年柔道大会　　　　</t>
    </r>
    <r>
      <rPr>
        <b/>
        <sz val="22"/>
        <color indexed="10"/>
        <rFont val="ＭＳ Ｐゴシック"/>
        <family val="3"/>
        <charset val="128"/>
      </rPr>
      <t>中学生男子　変更届</t>
    </r>
    <phoneticPr fontId="23"/>
  </si>
  <si>
    <r>
      <t>第38回マルちゃん杯 中部少年柔道大会　　　　</t>
    </r>
    <r>
      <rPr>
        <b/>
        <sz val="22"/>
        <color indexed="10"/>
        <rFont val="ＭＳ Ｐゴシック"/>
        <family val="3"/>
        <charset val="128"/>
      </rPr>
      <t>中学生女子　変更届</t>
    </r>
    <phoneticPr fontId="23"/>
  </si>
  <si>
    <t>令和8年</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</si>
</sst>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lt;=999]000;[&lt;=9999]000\-00;000\-0000"/>
  </numFmts>
  <fonts count="26">
    <font>
      <sz val="11"/>
      <color indexed="8"/>
      <name val="ＭＳ Ｐゴシック"/>
      <charset val="128"/>
    </font>
    <font>
      <sz val="11"/>
      <color indexed="9"/>
      <name val="ＭＳ Ｐゴシック"/>
      <family val="3"/>
      <charset val="128"/>
    </font>
    <font>
      <sz val="11"/>
      <color indexed="55"/>
      <name val="ＭＳ Ｐゴシック"/>
      <family val="3"/>
      <charset val="128"/>
    </font>
    <font>
      <b/>
      <sz val="22"/>
      <color indexed="8"/>
      <name val="ＭＳ Ｐゴシック"/>
      <family val="3"/>
      <charset val="128"/>
    </font>
    <font>
      <b/>
      <sz val="16"/>
      <color indexed="8"/>
      <name val="ＭＳ Ｐゴシック"/>
      <family val="3"/>
      <charset val="128"/>
    </font>
    <font>
      <b/>
      <sz val="14"/>
      <color indexed="8"/>
      <name val="ＭＳ Ｐゴシック"/>
      <family val="3"/>
      <charset val="128"/>
    </font>
    <font>
      <b/>
      <sz val="24"/>
      <color indexed="10"/>
      <name val="ＭＳ Ｐゴシック"/>
      <family val="3"/>
      <charset val="128"/>
    </font>
    <font>
      <b/>
      <sz val="12"/>
      <color indexed="17"/>
      <name val="ＭＳ Ｐゴシック"/>
      <family val="3"/>
      <charset val="128"/>
    </font>
    <font>
      <sz val="16"/>
      <color indexed="8"/>
      <name val="ＭＳ Ｐゴシック"/>
      <family val="3"/>
      <charset val="128"/>
    </font>
    <font>
      <sz val="14"/>
      <color indexed="8"/>
      <name val="ＭＳ Ｐゴシック"/>
      <family val="3"/>
      <charset val="128"/>
    </font>
    <font>
      <b/>
      <sz val="12"/>
      <color indexed="8"/>
      <name val="ＭＳ Ｐゴシック"/>
      <family val="3"/>
      <charset val="128"/>
    </font>
    <font>
      <sz val="22"/>
      <color indexed="8"/>
      <name val="ＭＳ Ｐゴシック"/>
      <family val="3"/>
      <charset val="128"/>
    </font>
    <font>
      <b/>
      <sz val="18"/>
      <color indexed="8"/>
      <name val="ＭＳ Ｐゴシック"/>
      <family val="3"/>
      <charset val="128"/>
    </font>
    <font>
      <sz val="10"/>
      <color indexed="8"/>
      <name val="ＭＳ Ｐゴシック"/>
      <family val="3"/>
      <charset val="128"/>
    </font>
    <font>
      <u/>
      <sz val="18"/>
      <color indexed="12"/>
      <name val="ＭＳ Ｐゴシック"/>
      <family val="3"/>
      <charset val="128"/>
    </font>
    <font>
      <sz val="18"/>
      <color indexed="8"/>
      <name val="ＭＳ Ｐゴシック"/>
      <family val="3"/>
      <charset val="128"/>
    </font>
    <font>
      <sz val="9"/>
      <color indexed="8"/>
      <name val="ＭＳ Ｐゴシック"/>
      <family val="3"/>
      <charset val="128"/>
    </font>
    <font>
      <b/>
      <sz val="24"/>
      <color indexed="8"/>
      <name val="ＭＳ Ｐゴシック"/>
      <family val="3"/>
      <charset val="128"/>
    </font>
    <font>
      <u/>
      <sz val="11"/>
      <color indexed="12"/>
      <name val="ＭＳ Ｐゴシック"/>
      <family val="3"/>
      <charset val="128"/>
    </font>
    <font>
      <sz val="24"/>
      <color indexed="8"/>
      <name val="ＭＳ Ｐゴシック"/>
      <family val="3"/>
      <charset val="128"/>
    </font>
    <font>
      <b/>
      <sz val="24"/>
      <name val="ＭＳ Ｐゴシック"/>
      <family val="3"/>
      <charset val="128"/>
    </font>
    <font>
      <b/>
      <sz val="24"/>
      <color indexed="17"/>
      <name val="ＭＳ Ｐゴシック"/>
      <family val="3"/>
      <charset val="128"/>
    </font>
    <font>
      <b/>
      <sz val="22"/>
      <color indexed="10"/>
      <name val="ＭＳ Ｐゴシック"/>
      <family val="3"/>
      <charset val="128"/>
    </font>
    <font>
      <sz val="6"/>
      <name val="ＭＳ Ｐゴシック"/>
      <family val="3"/>
      <charset val="128"/>
    </font>
    <font>
      <sz val="11"/>
      <color indexed="8"/>
      <name val="ＭＳ Ｐゴシック"/>
      <family val="3"/>
      <charset val="128"/>
    </font>
    <font>
      <sz val="9"/>
      <color indexed="81"/>
      <name val="宋体"/>
    </font>
  </fonts>
  <fills count="3">
    <fill>
      <patternFill patternType="none"/>
    </fill>
    <fill>
      <patternFill patternType="gray125"/>
    </fill>
    <fill>
      <patternFill patternType="solid">
        <fgColor indexed="13"/>
        <bgColor indexed="64"/>
      </patternFill>
    </fill>
  </fills>
  <borders count="61">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top style="medium">
        <color indexed="64"/>
      </top>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18" fillId="0" borderId="0" applyNumberFormat="0" applyFill="0" applyBorder="0" applyAlignment="0" applyProtection="0">
      <alignment vertical="top"/>
      <protection locked="0"/>
    </xf>
  </cellStyleXfs>
  <cellXfs count="121">
    <xf numFmtId="0" fontId="0" fillId="0" borderId="0" xfId="0">
      <alignment vertical="center"/>
    </xf>
    <xf numFmtId="0" fontId="0" fillId="0" borderId="0" xfId="0" applyAlignment="1">
      <alignment shrinkToFit="1"/>
    </xf>
    <xf numFmtId="0" fontId="1" fillId="0" borderId="0" xfId="0" applyFont="1" applyAlignment="1">
      <alignment vertical="center" shrinkToFit="1"/>
    </xf>
    <xf numFmtId="0" fontId="0" fillId="0" borderId="0" xfId="0" applyAlignment="1">
      <alignment vertical="center" shrinkToFit="1"/>
    </xf>
    <xf numFmtId="0" fontId="2" fillId="0" borderId="0" xfId="0" applyFont="1" applyAlignment="1">
      <alignment vertical="center" shrinkToFit="1"/>
    </xf>
    <xf numFmtId="0" fontId="1" fillId="0" borderId="0" xfId="0" applyFont="1" applyAlignment="1">
      <alignment shrinkToFit="1"/>
    </xf>
    <xf numFmtId="0" fontId="4" fillId="0" borderId="0" xfId="0" applyFont="1" applyAlignment="1">
      <alignment vertical="center" shrinkToFit="1"/>
    </xf>
    <xf numFmtId="0" fontId="7" fillId="0" borderId="0" xfId="0" applyFont="1" applyAlignment="1">
      <alignment vertical="center" shrinkToFit="1"/>
    </xf>
    <xf numFmtId="0" fontId="10" fillId="0" borderId="0" xfId="0" applyFont="1" applyAlignment="1">
      <alignment vertical="center" shrinkToFit="1"/>
    </xf>
    <xf numFmtId="0" fontId="9" fillId="0" borderId="0" xfId="0" applyFont="1" applyAlignment="1">
      <alignment vertical="center" shrinkToFit="1"/>
    </xf>
    <xf numFmtId="0" fontId="5" fillId="0" borderId="16" xfId="0" applyFont="1" applyBorder="1" applyAlignment="1">
      <alignment horizontal="center" vertical="center" shrinkToFit="1"/>
    </xf>
    <xf numFmtId="0" fontId="9" fillId="0" borderId="1"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14" xfId="0" applyFont="1" applyBorder="1" applyAlignment="1">
      <alignment horizontal="center" vertical="center" shrinkToFit="1"/>
    </xf>
    <xf numFmtId="0" fontId="8" fillId="0" borderId="18" xfId="0" applyFont="1" applyBorder="1" applyAlignment="1">
      <alignment horizontal="center" vertical="center" shrinkToFit="1"/>
    </xf>
    <xf numFmtId="0" fontId="8" fillId="0" borderId="19"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11" xfId="0" applyFont="1" applyBorder="1" applyAlignment="1">
      <alignment horizontal="center" vertical="center" shrinkToFit="1"/>
    </xf>
    <xf numFmtId="0" fontId="8" fillId="0" borderId="23" xfId="0" applyFont="1" applyBorder="1" applyAlignment="1">
      <alignment horizontal="center" vertical="center" shrinkToFit="1"/>
    </xf>
    <xf numFmtId="0" fontId="8" fillId="0" borderId="24" xfId="0" applyFont="1" applyBorder="1" applyAlignment="1">
      <alignment horizontal="center" vertical="center" shrinkToFit="1"/>
    </xf>
    <xf numFmtId="0" fontId="5" fillId="0" borderId="25" xfId="0" applyFont="1" applyBorder="1" applyAlignment="1">
      <alignment horizontal="center" vertical="center" shrinkToFit="1"/>
    </xf>
    <xf numFmtId="0" fontId="8" fillId="0" borderId="26" xfId="0" applyFont="1" applyBorder="1" applyAlignment="1">
      <alignment horizontal="center" vertical="center" shrinkToFit="1"/>
    </xf>
    <xf numFmtId="0" fontId="8" fillId="0" borderId="27" xfId="0" applyFont="1" applyBorder="1" applyAlignment="1">
      <alignment horizontal="center" vertical="center" shrinkToFit="1"/>
    </xf>
    <xf numFmtId="0" fontId="5" fillId="0" borderId="28" xfId="0" applyFont="1" applyBorder="1" applyAlignment="1">
      <alignment horizontal="center" vertical="center" shrinkToFit="1"/>
    </xf>
    <xf numFmtId="0" fontId="8" fillId="0" borderId="29" xfId="0" applyFont="1" applyBorder="1" applyAlignment="1">
      <alignment horizontal="center" vertical="center" shrinkToFit="1"/>
    </xf>
    <xf numFmtId="0" fontId="8" fillId="0" borderId="30" xfId="0" applyFont="1" applyBorder="1" applyAlignment="1">
      <alignment horizontal="center" vertical="center" shrinkToFit="1"/>
    </xf>
    <xf numFmtId="0" fontId="0" fillId="0" borderId="0" xfId="0" applyAlignment="1">
      <alignment horizontal="left" vertical="top" shrinkToFit="1"/>
    </xf>
    <xf numFmtId="0" fontId="12" fillId="0" borderId="0" xfId="0" applyFont="1" applyAlignment="1">
      <alignment vertical="center" shrinkToFit="1"/>
    </xf>
    <xf numFmtId="0" fontId="4" fillId="0" borderId="32" xfId="0" applyFont="1" applyBorder="1" applyAlignment="1">
      <alignment horizontal="center" vertical="center" shrinkToFit="1"/>
    </xf>
    <xf numFmtId="56" fontId="4" fillId="0" borderId="32" xfId="0" applyNumberFormat="1" applyFont="1" applyBorder="1" applyAlignment="1">
      <alignment horizontal="distributed" vertical="center" indent="1" shrinkToFit="1"/>
    </xf>
    <xf numFmtId="0" fontId="5" fillId="0" borderId="2"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38" xfId="0" applyFont="1" applyBorder="1" applyAlignment="1">
      <alignment horizontal="center" vertical="center" shrinkToFit="1"/>
    </xf>
    <xf numFmtId="0" fontId="13" fillId="0" borderId="36" xfId="0" applyFont="1" applyBorder="1" applyAlignment="1">
      <alignment horizontal="center" vertical="center" shrinkToFit="1"/>
    </xf>
    <xf numFmtId="177" fontId="9" fillId="0" borderId="49" xfId="0" applyNumberFormat="1" applyFont="1" applyBorder="1" applyAlignment="1">
      <alignment horizontal="center" vertical="center" shrinkToFit="1"/>
    </xf>
    <xf numFmtId="0" fontId="5" fillId="0" borderId="36" xfId="0" applyFont="1" applyBorder="1" applyAlignment="1">
      <alignment horizontal="center" vertical="center" shrinkToFit="1"/>
    </xf>
    <xf numFmtId="0" fontId="9" fillId="0" borderId="40" xfId="0" applyFont="1" applyBorder="1" applyAlignment="1">
      <alignment horizontal="center" vertical="center" shrinkToFit="1"/>
    </xf>
    <xf numFmtId="0" fontId="8" fillId="0" borderId="50" xfId="0" applyFont="1" applyBorder="1" applyAlignment="1">
      <alignment horizontal="center" vertical="center" shrinkToFit="1"/>
    </xf>
    <xf numFmtId="176" fontId="8" fillId="0" borderId="7" xfId="0" applyNumberFormat="1" applyFont="1" applyBorder="1" applyAlignment="1">
      <alignment horizontal="right" vertical="center" shrinkToFit="1"/>
    </xf>
    <xf numFmtId="0" fontId="10" fillId="0" borderId="53" xfId="0" applyFont="1" applyBorder="1" applyAlignment="1">
      <alignment horizontal="center" vertical="center" shrinkToFit="1"/>
    </xf>
    <xf numFmtId="0" fontId="5" fillId="0" borderId="53" xfId="0" applyFont="1" applyBorder="1" applyAlignment="1">
      <alignment horizontal="center" vertical="center" shrinkToFit="1"/>
    </xf>
    <xf numFmtId="176" fontId="8" fillId="0" borderId="23" xfId="0" applyNumberFormat="1" applyFont="1" applyBorder="1" applyAlignment="1">
      <alignment horizontal="center" vertical="center" shrinkToFit="1"/>
    </xf>
    <xf numFmtId="176" fontId="8" fillId="0" borderId="54" xfId="0" applyNumberFormat="1" applyFont="1" applyBorder="1" applyAlignment="1">
      <alignment horizontal="right" vertical="center" shrinkToFit="1"/>
    </xf>
    <xf numFmtId="176" fontId="8" fillId="0" borderId="26" xfId="0" applyNumberFormat="1" applyFont="1" applyBorder="1" applyAlignment="1">
      <alignment horizontal="center" vertical="center" shrinkToFit="1"/>
    </xf>
    <xf numFmtId="176" fontId="8" fillId="0" borderId="55" xfId="0" applyNumberFormat="1" applyFont="1" applyBorder="1" applyAlignment="1">
      <alignment vertical="center" shrinkToFit="1"/>
    </xf>
    <xf numFmtId="176" fontId="8" fillId="0" borderId="29" xfId="0" applyNumberFormat="1" applyFont="1" applyBorder="1" applyAlignment="1">
      <alignment horizontal="center" vertical="center" shrinkToFit="1"/>
    </xf>
    <xf numFmtId="176" fontId="8" fillId="0" borderId="56" xfId="0" applyNumberFormat="1" applyFont="1" applyBorder="1" applyAlignment="1">
      <alignment vertical="center" shrinkToFit="1"/>
    </xf>
    <xf numFmtId="0" fontId="15" fillId="0" borderId="0" xfId="0" applyFont="1" applyAlignment="1">
      <alignment vertical="center" shrinkToFit="1"/>
    </xf>
    <xf numFmtId="0" fontId="11" fillId="0" borderId="0" xfId="0" applyFont="1" applyAlignment="1">
      <alignment horizontal="distributed" vertical="center" indent="2" shrinkToFit="1"/>
    </xf>
    <xf numFmtId="0" fontId="5" fillId="0" borderId="0" xfId="0" applyFont="1" applyAlignment="1">
      <alignment horizontal="center" vertical="center" shrinkToFit="1"/>
    </xf>
    <xf numFmtId="177" fontId="9" fillId="0" borderId="0" xfId="0" applyNumberFormat="1" applyFont="1" applyAlignment="1">
      <alignment horizontal="center" vertical="center" shrinkToFit="1"/>
    </xf>
    <xf numFmtId="0" fontId="9" fillId="0" borderId="0" xfId="0" applyFont="1" applyAlignment="1">
      <alignment horizontal="center" vertical="center" shrinkToFit="1"/>
    </xf>
    <xf numFmtId="0" fontId="9" fillId="0" borderId="58" xfId="0" applyFont="1" applyBorder="1" applyAlignment="1">
      <alignment horizontal="center" vertical="center" shrinkToFit="1"/>
    </xf>
    <xf numFmtId="0" fontId="5" fillId="0" borderId="58" xfId="0" applyFont="1" applyBorder="1" applyAlignment="1">
      <alignment horizontal="center" vertical="center" shrinkToFit="1"/>
    </xf>
    <xf numFmtId="0" fontId="9" fillId="0" borderId="59" xfId="0" applyFont="1" applyBorder="1" applyAlignment="1">
      <alignment horizontal="center" vertical="center" shrinkToFit="1"/>
    </xf>
    <xf numFmtId="0" fontId="24" fillId="0" borderId="0" xfId="0" applyFont="1" applyAlignment="1">
      <alignment vertical="center" shrinkToFit="1"/>
    </xf>
    <xf numFmtId="0" fontId="3" fillId="0" borderId="0" xfId="0" applyFont="1" applyAlignment="1">
      <alignment horizontal="center" vertical="center" shrinkToFit="1"/>
    </xf>
    <xf numFmtId="0" fontId="4" fillId="0" borderId="0" xfId="0" applyFont="1" applyAlignment="1">
      <alignment horizontal="center" vertical="center" shrinkToFi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5" fillId="0" borderId="1" xfId="0" applyFont="1" applyBorder="1" applyAlignment="1">
      <alignment horizontal="distributed" vertical="center" indent="4" shrinkToFit="1"/>
    </xf>
    <xf numFmtId="0" fontId="5" fillId="0" borderId="17" xfId="0" applyFont="1" applyBorder="1" applyAlignment="1">
      <alignment horizontal="distributed" vertical="center" indent="4" shrinkToFit="1"/>
    </xf>
    <xf numFmtId="0" fontId="8" fillId="0" borderId="46" xfId="0" applyFont="1" applyBorder="1" applyAlignment="1">
      <alignment horizontal="left" vertical="center" shrinkToFit="1"/>
    </xf>
    <xf numFmtId="0" fontId="8" fillId="0" borderId="47" xfId="0" applyFont="1" applyBorder="1" applyAlignment="1">
      <alignment horizontal="left" vertical="center" shrinkToFit="1"/>
    </xf>
    <xf numFmtId="0" fontId="8" fillId="0" borderId="48" xfId="0" applyFont="1" applyBorder="1" applyAlignment="1">
      <alignment horizontal="left" vertical="center" shrinkToFit="1"/>
    </xf>
    <xf numFmtId="0" fontId="8" fillId="0" borderId="5" xfId="0" applyFont="1" applyBorder="1" applyAlignment="1">
      <alignment horizontal="center" vertical="center" shrinkToFit="1"/>
    </xf>
    <xf numFmtId="0" fontId="8" fillId="0" borderId="33" xfId="0" applyFont="1" applyBorder="1" applyAlignment="1">
      <alignment horizontal="center" vertical="center" shrinkToFit="1"/>
    </xf>
    <xf numFmtId="0" fontId="8" fillId="0" borderId="34" xfId="0" applyFont="1" applyBorder="1" applyAlignment="1">
      <alignment horizontal="center" vertical="center" shrinkToFit="1"/>
    </xf>
    <xf numFmtId="0" fontId="8" fillId="0" borderId="35"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36" xfId="0" applyFont="1" applyBorder="1" applyAlignment="1">
      <alignment horizontal="center" vertical="center" shrinkToFit="1"/>
    </xf>
    <xf numFmtId="0" fontId="8" fillId="0" borderId="37" xfId="0" applyFont="1" applyBorder="1" applyAlignment="1">
      <alignment horizontal="center" vertical="center" shrinkToFit="1"/>
    </xf>
    <xf numFmtId="0" fontId="8" fillId="0" borderId="38" xfId="0" applyFont="1" applyBorder="1" applyAlignment="1">
      <alignment horizontal="center" vertical="center" shrinkToFit="1"/>
    </xf>
    <xf numFmtId="0" fontId="14" fillId="0" borderId="37" xfId="1" applyFont="1" applyBorder="1" applyAlignment="1" applyProtection="1">
      <alignment horizontal="center" vertical="center" shrinkToFit="1"/>
    </xf>
    <xf numFmtId="0" fontId="14" fillId="0" borderId="60" xfId="1" applyFont="1" applyBorder="1" applyAlignment="1" applyProtection="1">
      <alignment horizontal="center" vertical="center" shrinkToFit="1"/>
    </xf>
    <xf numFmtId="0" fontId="8" fillId="0" borderId="51" xfId="0" applyFont="1" applyBorder="1" applyAlignment="1">
      <alignment horizontal="center" vertical="center" shrinkToFit="1"/>
    </xf>
    <xf numFmtId="0" fontId="8" fillId="0" borderId="32" xfId="0" applyFont="1" applyBorder="1" applyAlignment="1">
      <alignment horizontal="center" vertical="center" shrinkToFit="1"/>
    </xf>
    <xf numFmtId="0" fontId="8" fillId="0" borderId="52"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22" xfId="0" applyFont="1" applyBorder="1" applyAlignment="1">
      <alignment horizontal="center" vertical="center" shrinkToFit="1"/>
    </xf>
    <xf numFmtId="0" fontId="0" fillId="0" borderId="31" xfId="0" applyBorder="1" applyAlignment="1">
      <alignment horizontal="left" vertical="center" shrinkToFit="1"/>
    </xf>
    <xf numFmtId="0" fontId="11" fillId="0" borderId="11" xfId="0" applyFont="1" applyBorder="1" applyAlignment="1">
      <alignment horizontal="distributed" vertical="center" indent="2" shrinkToFit="1"/>
    </xf>
    <xf numFmtId="0" fontId="11" fillId="0" borderId="12" xfId="0" applyFont="1" applyBorder="1" applyAlignment="1">
      <alignment horizontal="distributed" vertical="center" indent="2" shrinkToFit="1"/>
    </xf>
    <xf numFmtId="0" fontId="11" fillId="0" borderId="14" xfId="0" applyFont="1" applyBorder="1" applyAlignment="1">
      <alignment horizontal="distributed" vertical="center" indent="2" shrinkToFit="1"/>
    </xf>
    <xf numFmtId="0" fontId="11" fillId="0" borderId="15" xfId="0" applyFont="1" applyBorder="1" applyAlignment="1">
      <alignment horizontal="distributed" vertical="center" indent="2" shrinkToFit="1"/>
    </xf>
    <xf numFmtId="0" fontId="21" fillId="0" borderId="3" xfId="0" applyFont="1" applyBorder="1" applyAlignment="1">
      <alignment horizontal="center" vertical="center" shrinkToFit="1"/>
    </xf>
    <xf numFmtId="0" fontId="21" fillId="0" borderId="4" xfId="0" applyFont="1" applyBorder="1" applyAlignment="1">
      <alignment horizontal="center" vertical="center" shrinkToFit="1"/>
    </xf>
    <xf numFmtId="0" fontId="21" fillId="0" borderId="6" xfId="0" applyFont="1" applyBorder="1" applyAlignment="1">
      <alignment horizontal="center" vertical="center" shrinkToFit="1"/>
    </xf>
    <xf numFmtId="0" fontId="21" fillId="0" borderId="7" xfId="0" applyFont="1" applyBorder="1" applyAlignment="1">
      <alignment horizontal="center" vertical="center" shrinkToFit="1"/>
    </xf>
    <xf numFmtId="0" fontId="9" fillId="0" borderId="39" xfId="0" applyFont="1" applyBorder="1" applyAlignment="1">
      <alignment horizontal="center" vertical="center" shrinkToFit="1"/>
    </xf>
    <xf numFmtId="0" fontId="9" fillId="0" borderId="49" xfId="0" applyFont="1" applyBorder="1" applyAlignment="1">
      <alignment horizontal="center" vertical="center" shrinkToFit="1"/>
    </xf>
    <xf numFmtId="0" fontId="11" fillId="0" borderId="57" xfId="0" applyFont="1" applyBorder="1" applyAlignment="1">
      <alignment horizontal="distributed" vertical="center" shrinkToFit="1"/>
    </xf>
    <xf numFmtId="0" fontId="11" fillId="0" borderId="58" xfId="0" applyFont="1" applyBorder="1" applyAlignment="1">
      <alignment vertical="center" shrinkToFit="1"/>
    </xf>
    <xf numFmtId="0" fontId="11" fillId="0" borderId="59" xfId="0" applyFont="1" applyBorder="1" applyAlignment="1">
      <alignment vertical="center" shrinkToFit="1"/>
    </xf>
    <xf numFmtId="0" fontId="17" fillId="0" borderId="58" xfId="0" applyFont="1" applyBorder="1" applyAlignment="1">
      <alignment horizontal="left" vertical="center" shrinkToFit="1"/>
    </xf>
    <xf numFmtId="0" fontId="19" fillId="0" borderId="58" xfId="0" applyFont="1" applyBorder="1" applyAlignment="1">
      <alignment horizontal="left" vertical="center" shrinkToFit="1"/>
    </xf>
    <xf numFmtId="0" fontId="0" fillId="0" borderId="0" xfId="0" applyAlignment="1">
      <alignment vertical="top" shrinkToFit="1"/>
    </xf>
    <xf numFmtId="0" fontId="5" fillId="0" borderId="1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41" xfId="0" applyFont="1" applyBorder="1" applyAlignment="1">
      <alignment horizontal="center" vertical="center" shrinkToFit="1"/>
    </xf>
    <xf numFmtId="0" fontId="16" fillId="0" borderId="42" xfId="0" applyFont="1" applyBorder="1" applyAlignment="1">
      <alignment horizontal="left" vertical="center" shrinkToFit="1"/>
    </xf>
    <xf numFmtId="0" fontId="16" fillId="0" borderId="43" xfId="0" applyFont="1" applyBorder="1" applyAlignment="1">
      <alignment horizontal="left" vertical="center" shrinkToFit="1"/>
    </xf>
    <xf numFmtId="0" fontId="16" fillId="0" borderId="44" xfId="0" applyFont="1" applyBorder="1" applyAlignment="1">
      <alignment horizontal="left" vertical="center" shrinkToFit="1"/>
    </xf>
    <xf numFmtId="0" fontId="5" fillId="0" borderId="13" xfId="0" applyFont="1" applyBorder="1" applyAlignment="1">
      <alignment horizontal="center" vertical="center" shrinkToFit="1"/>
    </xf>
    <xf numFmtId="0" fontId="5" fillId="0" borderId="45" xfId="0" applyFont="1" applyBorder="1" applyAlignment="1">
      <alignment horizontal="center" vertical="center" shrinkToFit="1"/>
    </xf>
    <xf numFmtId="0" fontId="14" fillId="0" borderId="39" xfId="1" applyFont="1" applyBorder="1" applyAlignment="1" applyProtection="1">
      <alignment horizontal="center" vertical="center" shrinkToFit="1"/>
    </xf>
    <xf numFmtId="0" fontId="15" fillId="0" borderId="40" xfId="0" applyFont="1" applyBorder="1" applyAlignment="1">
      <alignment horizontal="center" vertical="center" shrinkToFit="1"/>
    </xf>
    <xf numFmtId="0" fontId="3" fillId="2" borderId="0" xfId="0" applyFont="1" applyFill="1" applyAlignment="1">
      <alignment horizontal="center" vertical="center" shrinkToFit="1"/>
    </xf>
    <xf numFmtId="0" fontId="20" fillId="0" borderId="3" xfId="0" applyFont="1" applyBorder="1" applyAlignment="1">
      <alignment horizontal="center" vertical="center" wrapText="1" shrinkToFit="1"/>
    </xf>
    <xf numFmtId="0" fontId="20" fillId="0" borderId="4"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18" fillId="0" borderId="39" xfId="1" applyBorder="1" applyAlignment="1" applyProtection="1">
      <alignment horizontal="center" vertical="center" shrinkToFit="1"/>
    </xf>
    <xf numFmtId="0" fontId="6" fillId="0" borderId="3" xfId="0" applyFont="1" applyBorder="1" applyAlignment="1">
      <alignment horizontal="center" vertical="center" wrapText="1" shrinkToFit="1"/>
    </xf>
    <xf numFmtId="0" fontId="6" fillId="0" borderId="4"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VS28"/>
  <sheetViews>
    <sheetView tabSelected="1" view="pageBreakPreview" zoomScale="65" zoomScaleNormal="100" zoomScaleSheetLayoutView="65" workbookViewId="0">
      <selection activeCell="R15" sqref="R15"/>
    </sheetView>
  </sheetViews>
  <sheetFormatPr defaultColWidth="3.625" defaultRowHeight="34.5" customHeight="1"/>
  <cols>
    <col min="1" max="1" width="1.25" style="2" customWidth="1"/>
    <col min="2" max="12" width="12.75" style="3" hidden="1" customWidth="1"/>
    <col min="13" max="21" width="12.75" style="3" customWidth="1"/>
    <col min="22" max="22" width="23.5" style="3" customWidth="1"/>
    <col min="23" max="23" width="9.625" style="3" customWidth="1"/>
    <col min="24" max="24" width="3.625" style="3" customWidth="1"/>
    <col min="25" max="33" width="6.125" style="3" customWidth="1"/>
    <col min="34" max="254" width="3.625" style="3"/>
    <col min="255" max="255" width="9.375" style="3" customWidth="1"/>
    <col min="256" max="256" width="1.25" style="3" customWidth="1"/>
    <col min="257" max="267" width="3.625" style="3" hidden="1" customWidth="1"/>
    <col min="268" max="276" width="11.875" style="3" customWidth="1"/>
    <col min="277" max="277" width="20.375" style="3" customWidth="1"/>
    <col min="278" max="278" width="9.625" style="3" customWidth="1"/>
    <col min="279" max="279" width="18.625" style="3" customWidth="1"/>
    <col min="280" max="280" width="3.625" style="3" customWidth="1"/>
    <col min="281" max="289" width="6.125" style="3" customWidth="1"/>
    <col min="290" max="510" width="3.625" style="3"/>
    <col min="511" max="511" width="9.375" style="3" customWidth="1"/>
    <col min="512" max="512" width="1.25" style="3" customWidth="1"/>
    <col min="513" max="523" width="3.625" style="3" hidden="1" customWidth="1"/>
    <col min="524" max="532" width="11.875" style="3" customWidth="1"/>
    <col min="533" max="533" width="20.375" style="3" customWidth="1"/>
    <col min="534" max="534" width="9.625" style="3" customWidth="1"/>
    <col min="535" max="535" width="18.625" style="3" customWidth="1"/>
    <col min="536" max="536" width="3.625" style="3" customWidth="1"/>
    <col min="537" max="545" width="6.125" style="3" customWidth="1"/>
    <col min="546" max="766" width="3.625" style="3"/>
    <col min="767" max="767" width="9.375" style="3" customWidth="1"/>
    <col min="768" max="768" width="1.25" style="3" customWidth="1"/>
    <col min="769" max="779" width="3.625" style="3" hidden="1" customWidth="1"/>
    <col min="780" max="788" width="11.875" style="3" customWidth="1"/>
    <col min="789" max="789" width="20.375" style="3" customWidth="1"/>
    <col min="790" max="790" width="9.625" style="3" customWidth="1"/>
    <col min="791" max="791" width="18.625" style="3" customWidth="1"/>
    <col min="792" max="792" width="3.625" style="3" customWidth="1"/>
    <col min="793" max="801" width="6.125" style="3" customWidth="1"/>
    <col min="802" max="1022" width="3.625" style="3"/>
    <col min="1023" max="1023" width="9.375" style="3" customWidth="1"/>
    <col min="1024" max="1024" width="1.25" style="3" customWidth="1"/>
    <col min="1025" max="1035" width="3.625" style="3" hidden="1" customWidth="1"/>
    <col min="1036" max="1044" width="11.875" style="3" customWidth="1"/>
    <col min="1045" max="1045" width="20.375" style="3" customWidth="1"/>
    <col min="1046" max="1046" width="9.625" style="3" customWidth="1"/>
    <col min="1047" max="1047" width="18.625" style="3" customWidth="1"/>
    <col min="1048" max="1048" width="3.625" style="3" customWidth="1"/>
    <col min="1049" max="1057" width="6.125" style="3" customWidth="1"/>
    <col min="1058" max="1278" width="3.625" style="3"/>
    <col min="1279" max="1279" width="9.375" style="3" customWidth="1"/>
    <col min="1280" max="1280" width="1.25" style="3" customWidth="1"/>
    <col min="1281" max="1291" width="3.625" style="3" hidden="1" customWidth="1"/>
    <col min="1292" max="1300" width="11.875" style="3" customWidth="1"/>
    <col min="1301" max="1301" width="20.375" style="3" customWidth="1"/>
    <col min="1302" max="1302" width="9.625" style="3" customWidth="1"/>
    <col min="1303" max="1303" width="18.625" style="3" customWidth="1"/>
    <col min="1304" max="1304" width="3.625" style="3" customWidth="1"/>
    <col min="1305" max="1313" width="6.125" style="3" customWidth="1"/>
    <col min="1314" max="1534" width="3.625" style="3"/>
    <col min="1535" max="1535" width="9.375" style="3" customWidth="1"/>
    <col min="1536" max="1536" width="1.25" style="3" customWidth="1"/>
    <col min="1537" max="1547" width="3.625" style="3" hidden="1" customWidth="1"/>
    <col min="1548" max="1556" width="11.875" style="3" customWidth="1"/>
    <col min="1557" max="1557" width="20.375" style="3" customWidth="1"/>
    <col min="1558" max="1558" width="9.625" style="3" customWidth="1"/>
    <col min="1559" max="1559" width="18.625" style="3" customWidth="1"/>
    <col min="1560" max="1560" width="3.625" style="3" customWidth="1"/>
    <col min="1561" max="1569" width="6.125" style="3" customWidth="1"/>
    <col min="1570" max="1790" width="3.625" style="3"/>
    <col min="1791" max="1791" width="9.375" style="3" customWidth="1"/>
    <col min="1792" max="1792" width="1.25" style="3" customWidth="1"/>
    <col min="1793" max="1803" width="3.625" style="3" hidden="1" customWidth="1"/>
    <col min="1804" max="1812" width="11.875" style="3" customWidth="1"/>
    <col min="1813" max="1813" width="20.375" style="3" customWidth="1"/>
    <col min="1814" max="1814" width="9.625" style="3" customWidth="1"/>
    <col min="1815" max="1815" width="18.625" style="3" customWidth="1"/>
    <col min="1816" max="1816" width="3.625" style="3" customWidth="1"/>
    <col min="1817" max="1825" width="6.125" style="3" customWidth="1"/>
    <col min="1826" max="2046" width="3.625" style="3"/>
    <col min="2047" max="2047" width="9.375" style="3" customWidth="1"/>
    <col min="2048" max="2048" width="1.25" style="3" customWidth="1"/>
    <col min="2049" max="2059" width="3.625" style="3" hidden="1" customWidth="1"/>
    <col min="2060" max="2068" width="11.875" style="3" customWidth="1"/>
    <col min="2069" max="2069" width="20.375" style="3" customWidth="1"/>
    <col min="2070" max="2070" width="9.625" style="3" customWidth="1"/>
    <col min="2071" max="2071" width="18.625" style="3" customWidth="1"/>
    <col min="2072" max="2072" width="3.625" style="3" customWidth="1"/>
    <col min="2073" max="2081" width="6.125" style="3" customWidth="1"/>
    <col min="2082" max="2302" width="3.625" style="3"/>
    <col min="2303" max="2303" width="9.375" style="3" customWidth="1"/>
    <col min="2304" max="2304" width="1.25" style="3" customWidth="1"/>
    <col min="2305" max="2315" width="3.625" style="3" hidden="1" customWidth="1"/>
    <col min="2316" max="2324" width="11.875" style="3" customWidth="1"/>
    <col min="2325" max="2325" width="20.375" style="3" customWidth="1"/>
    <col min="2326" max="2326" width="9.625" style="3" customWidth="1"/>
    <col min="2327" max="2327" width="18.625" style="3" customWidth="1"/>
    <col min="2328" max="2328" width="3.625" style="3" customWidth="1"/>
    <col min="2329" max="2337" width="6.125" style="3" customWidth="1"/>
    <col min="2338" max="2558" width="3.625" style="3"/>
    <col min="2559" max="2559" width="9.375" style="3" customWidth="1"/>
    <col min="2560" max="2560" width="1.25" style="3" customWidth="1"/>
    <col min="2561" max="2571" width="3.625" style="3" hidden="1" customWidth="1"/>
    <col min="2572" max="2580" width="11.875" style="3" customWidth="1"/>
    <col min="2581" max="2581" width="20.375" style="3" customWidth="1"/>
    <col min="2582" max="2582" width="9.625" style="3" customWidth="1"/>
    <col min="2583" max="2583" width="18.625" style="3" customWidth="1"/>
    <col min="2584" max="2584" width="3.625" style="3" customWidth="1"/>
    <col min="2585" max="2593" width="6.125" style="3" customWidth="1"/>
    <col min="2594" max="2814" width="3.625" style="3"/>
    <col min="2815" max="2815" width="9.375" style="3" customWidth="1"/>
    <col min="2816" max="2816" width="1.25" style="3" customWidth="1"/>
    <col min="2817" max="2827" width="3.625" style="3" hidden="1" customWidth="1"/>
    <col min="2828" max="2836" width="11.875" style="3" customWidth="1"/>
    <col min="2837" max="2837" width="20.375" style="3" customWidth="1"/>
    <col min="2838" max="2838" width="9.625" style="3" customWidth="1"/>
    <col min="2839" max="2839" width="18.625" style="3" customWidth="1"/>
    <col min="2840" max="2840" width="3.625" style="3" customWidth="1"/>
    <col min="2841" max="2849" width="6.125" style="3" customWidth="1"/>
    <col min="2850" max="3070" width="3.625" style="3"/>
    <col min="3071" max="3071" width="9.375" style="3" customWidth="1"/>
    <col min="3072" max="3072" width="1.25" style="3" customWidth="1"/>
    <col min="3073" max="3083" width="3.625" style="3" hidden="1" customWidth="1"/>
    <col min="3084" max="3092" width="11.875" style="3" customWidth="1"/>
    <col min="3093" max="3093" width="20.375" style="3" customWidth="1"/>
    <col min="3094" max="3094" width="9.625" style="3" customWidth="1"/>
    <col min="3095" max="3095" width="18.625" style="3" customWidth="1"/>
    <col min="3096" max="3096" width="3.625" style="3" customWidth="1"/>
    <col min="3097" max="3105" width="6.125" style="3" customWidth="1"/>
    <col min="3106" max="3326" width="3.625" style="3"/>
    <col min="3327" max="3327" width="9.375" style="3" customWidth="1"/>
    <col min="3328" max="3328" width="1.25" style="3" customWidth="1"/>
    <col min="3329" max="3339" width="3.625" style="3" hidden="1" customWidth="1"/>
    <col min="3340" max="3348" width="11.875" style="3" customWidth="1"/>
    <col min="3349" max="3349" width="20.375" style="3" customWidth="1"/>
    <col min="3350" max="3350" width="9.625" style="3" customWidth="1"/>
    <col min="3351" max="3351" width="18.625" style="3" customWidth="1"/>
    <col min="3352" max="3352" width="3.625" style="3" customWidth="1"/>
    <col min="3353" max="3361" width="6.125" style="3" customWidth="1"/>
    <col min="3362" max="3582" width="3.625" style="3"/>
    <col min="3583" max="3583" width="9.375" style="3" customWidth="1"/>
    <col min="3584" max="3584" width="1.25" style="3" customWidth="1"/>
    <col min="3585" max="3595" width="3.625" style="3" hidden="1" customWidth="1"/>
    <col min="3596" max="3604" width="11.875" style="3" customWidth="1"/>
    <col min="3605" max="3605" width="20.375" style="3" customWidth="1"/>
    <col min="3606" max="3606" width="9.625" style="3" customWidth="1"/>
    <col min="3607" max="3607" width="18.625" style="3" customWidth="1"/>
    <col min="3608" max="3608" width="3.625" style="3" customWidth="1"/>
    <col min="3609" max="3617" width="6.125" style="3" customWidth="1"/>
    <col min="3618" max="3838" width="3.625" style="3"/>
    <col min="3839" max="3839" width="9.375" style="3" customWidth="1"/>
    <col min="3840" max="3840" width="1.25" style="3" customWidth="1"/>
    <col min="3841" max="3851" width="3.625" style="3" hidden="1" customWidth="1"/>
    <col min="3852" max="3860" width="11.875" style="3" customWidth="1"/>
    <col min="3861" max="3861" width="20.375" style="3" customWidth="1"/>
    <col min="3862" max="3862" width="9.625" style="3" customWidth="1"/>
    <col min="3863" max="3863" width="18.625" style="3" customWidth="1"/>
    <col min="3864" max="3864" width="3.625" style="3" customWidth="1"/>
    <col min="3865" max="3873" width="6.125" style="3" customWidth="1"/>
    <col min="3874" max="4094" width="3.625" style="3"/>
    <col min="4095" max="4095" width="9.375" style="3" customWidth="1"/>
    <col min="4096" max="4096" width="1.25" style="3" customWidth="1"/>
    <col min="4097" max="4107" width="3.625" style="3" hidden="1" customWidth="1"/>
    <col min="4108" max="4116" width="11.875" style="3" customWidth="1"/>
    <col min="4117" max="4117" width="20.375" style="3" customWidth="1"/>
    <col min="4118" max="4118" width="9.625" style="3" customWidth="1"/>
    <col min="4119" max="4119" width="18.625" style="3" customWidth="1"/>
    <col min="4120" max="4120" width="3.625" style="3" customWidth="1"/>
    <col min="4121" max="4129" width="6.125" style="3" customWidth="1"/>
    <col min="4130" max="4350" width="3.625" style="3"/>
    <col min="4351" max="4351" width="9.375" style="3" customWidth="1"/>
    <col min="4352" max="4352" width="1.25" style="3" customWidth="1"/>
    <col min="4353" max="4363" width="3.625" style="3" hidden="1" customWidth="1"/>
    <col min="4364" max="4372" width="11.875" style="3" customWidth="1"/>
    <col min="4373" max="4373" width="20.375" style="3" customWidth="1"/>
    <col min="4374" max="4374" width="9.625" style="3" customWidth="1"/>
    <col min="4375" max="4375" width="18.625" style="3" customWidth="1"/>
    <col min="4376" max="4376" width="3.625" style="3" customWidth="1"/>
    <col min="4377" max="4385" width="6.125" style="3" customWidth="1"/>
    <col min="4386" max="4606" width="3.625" style="3"/>
    <col min="4607" max="4607" width="9.375" style="3" customWidth="1"/>
    <col min="4608" max="4608" width="1.25" style="3" customWidth="1"/>
    <col min="4609" max="4619" width="3.625" style="3" hidden="1" customWidth="1"/>
    <col min="4620" max="4628" width="11.875" style="3" customWidth="1"/>
    <col min="4629" max="4629" width="20.375" style="3" customWidth="1"/>
    <col min="4630" max="4630" width="9.625" style="3" customWidth="1"/>
    <col min="4631" max="4631" width="18.625" style="3" customWidth="1"/>
    <col min="4632" max="4632" width="3.625" style="3" customWidth="1"/>
    <col min="4633" max="4641" width="6.125" style="3" customWidth="1"/>
    <col min="4642" max="4862" width="3.625" style="3"/>
    <col min="4863" max="4863" width="9.375" style="3" customWidth="1"/>
    <col min="4864" max="4864" width="1.25" style="3" customWidth="1"/>
    <col min="4865" max="4875" width="3.625" style="3" hidden="1" customWidth="1"/>
    <col min="4876" max="4884" width="11.875" style="3" customWidth="1"/>
    <col min="4885" max="4885" width="20.375" style="3" customWidth="1"/>
    <col min="4886" max="4886" width="9.625" style="3" customWidth="1"/>
    <col min="4887" max="4887" width="18.625" style="3" customWidth="1"/>
    <col min="4888" max="4888" width="3.625" style="3" customWidth="1"/>
    <col min="4889" max="4897" width="6.125" style="3" customWidth="1"/>
    <col min="4898" max="5118" width="3.625" style="3"/>
    <col min="5119" max="5119" width="9.375" style="3" customWidth="1"/>
    <col min="5120" max="5120" width="1.25" style="3" customWidth="1"/>
    <col min="5121" max="5131" width="3.625" style="3" hidden="1" customWidth="1"/>
    <col min="5132" max="5140" width="11.875" style="3" customWidth="1"/>
    <col min="5141" max="5141" width="20.375" style="3" customWidth="1"/>
    <col min="5142" max="5142" width="9.625" style="3" customWidth="1"/>
    <col min="5143" max="5143" width="18.625" style="3" customWidth="1"/>
    <col min="5144" max="5144" width="3.625" style="3" customWidth="1"/>
    <col min="5145" max="5153" width="6.125" style="3" customWidth="1"/>
    <col min="5154" max="5374" width="3.625" style="3"/>
    <col min="5375" max="5375" width="9.375" style="3" customWidth="1"/>
    <col min="5376" max="5376" width="1.25" style="3" customWidth="1"/>
    <col min="5377" max="5387" width="3.625" style="3" hidden="1" customWidth="1"/>
    <col min="5388" max="5396" width="11.875" style="3" customWidth="1"/>
    <col min="5397" max="5397" width="20.375" style="3" customWidth="1"/>
    <col min="5398" max="5398" width="9.625" style="3" customWidth="1"/>
    <col min="5399" max="5399" width="18.625" style="3" customWidth="1"/>
    <col min="5400" max="5400" width="3.625" style="3" customWidth="1"/>
    <col min="5401" max="5409" width="6.125" style="3" customWidth="1"/>
    <col min="5410" max="5630" width="3.625" style="3"/>
    <col min="5631" max="5631" width="9.375" style="3" customWidth="1"/>
    <col min="5632" max="5632" width="1.25" style="3" customWidth="1"/>
    <col min="5633" max="5643" width="3.625" style="3" hidden="1" customWidth="1"/>
    <col min="5644" max="5652" width="11.875" style="3" customWidth="1"/>
    <col min="5653" max="5653" width="20.375" style="3" customWidth="1"/>
    <col min="5654" max="5654" width="9.625" style="3" customWidth="1"/>
    <col min="5655" max="5655" width="18.625" style="3" customWidth="1"/>
    <col min="5656" max="5656" width="3.625" style="3" customWidth="1"/>
    <col min="5657" max="5665" width="6.125" style="3" customWidth="1"/>
    <col min="5666" max="5886" width="3.625" style="3"/>
    <col min="5887" max="5887" width="9.375" style="3" customWidth="1"/>
    <col min="5888" max="5888" width="1.25" style="3" customWidth="1"/>
    <col min="5889" max="5899" width="3.625" style="3" hidden="1" customWidth="1"/>
    <col min="5900" max="5908" width="11.875" style="3" customWidth="1"/>
    <col min="5909" max="5909" width="20.375" style="3" customWidth="1"/>
    <col min="5910" max="5910" width="9.625" style="3" customWidth="1"/>
    <col min="5911" max="5911" width="18.625" style="3" customWidth="1"/>
    <col min="5912" max="5912" width="3.625" style="3" customWidth="1"/>
    <col min="5913" max="5921" width="6.125" style="3" customWidth="1"/>
    <col min="5922" max="6142" width="3.625" style="3"/>
    <col min="6143" max="6143" width="9.375" style="3" customWidth="1"/>
    <col min="6144" max="6144" width="1.25" style="3" customWidth="1"/>
    <col min="6145" max="6155" width="3.625" style="3" hidden="1" customWidth="1"/>
    <col min="6156" max="6164" width="11.875" style="3" customWidth="1"/>
    <col min="6165" max="6165" width="20.375" style="3" customWidth="1"/>
    <col min="6166" max="6166" width="9.625" style="3" customWidth="1"/>
    <col min="6167" max="6167" width="18.625" style="3" customWidth="1"/>
    <col min="6168" max="6168" width="3.625" style="3" customWidth="1"/>
    <col min="6169" max="6177" width="6.125" style="3" customWidth="1"/>
    <col min="6178" max="6398" width="3.625" style="3"/>
    <col min="6399" max="6399" width="9.375" style="3" customWidth="1"/>
    <col min="6400" max="6400" width="1.25" style="3" customWidth="1"/>
    <col min="6401" max="6411" width="3.625" style="3" hidden="1" customWidth="1"/>
    <col min="6412" max="6420" width="11.875" style="3" customWidth="1"/>
    <col min="6421" max="6421" width="20.375" style="3" customWidth="1"/>
    <col min="6422" max="6422" width="9.625" style="3" customWidth="1"/>
    <col min="6423" max="6423" width="18.625" style="3" customWidth="1"/>
    <col min="6424" max="6424" width="3.625" style="3" customWidth="1"/>
    <col min="6425" max="6433" width="6.125" style="3" customWidth="1"/>
    <col min="6434" max="6654" width="3.625" style="3"/>
    <col min="6655" max="6655" width="9.375" style="3" customWidth="1"/>
    <col min="6656" max="6656" width="1.25" style="3" customWidth="1"/>
    <col min="6657" max="6667" width="3.625" style="3" hidden="1" customWidth="1"/>
    <col min="6668" max="6676" width="11.875" style="3" customWidth="1"/>
    <col min="6677" max="6677" width="20.375" style="3" customWidth="1"/>
    <col min="6678" max="6678" width="9.625" style="3" customWidth="1"/>
    <col min="6679" max="6679" width="18.625" style="3" customWidth="1"/>
    <col min="6680" max="6680" width="3.625" style="3" customWidth="1"/>
    <col min="6681" max="6689" width="6.125" style="3" customWidth="1"/>
    <col min="6690" max="6910" width="3.625" style="3"/>
    <col min="6911" max="6911" width="9.375" style="3" customWidth="1"/>
    <col min="6912" max="6912" width="1.25" style="3" customWidth="1"/>
    <col min="6913" max="6923" width="3.625" style="3" hidden="1" customWidth="1"/>
    <col min="6924" max="6932" width="11.875" style="3" customWidth="1"/>
    <col min="6933" max="6933" width="20.375" style="3" customWidth="1"/>
    <col min="6934" max="6934" width="9.625" style="3" customWidth="1"/>
    <col min="6935" max="6935" width="18.625" style="3" customWidth="1"/>
    <col min="6936" max="6936" width="3.625" style="3" customWidth="1"/>
    <col min="6937" max="6945" width="6.125" style="3" customWidth="1"/>
    <col min="6946" max="7166" width="3.625" style="3"/>
    <col min="7167" max="7167" width="9.375" style="3" customWidth="1"/>
    <col min="7168" max="7168" width="1.25" style="3" customWidth="1"/>
    <col min="7169" max="7179" width="3.625" style="3" hidden="1" customWidth="1"/>
    <col min="7180" max="7188" width="11.875" style="3" customWidth="1"/>
    <col min="7189" max="7189" width="20.375" style="3" customWidth="1"/>
    <col min="7190" max="7190" width="9.625" style="3" customWidth="1"/>
    <col min="7191" max="7191" width="18.625" style="3" customWidth="1"/>
    <col min="7192" max="7192" width="3.625" style="3" customWidth="1"/>
    <col min="7193" max="7201" width="6.125" style="3" customWidth="1"/>
    <col min="7202" max="7422" width="3.625" style="3"/>
    <col min="7423" max="7423" width="9.375" style="3" customWidth="1"/>
    <col min="7424" max="7424" width="1.25" style="3" customWidth="1"/>
    <col min="7425" max="7435" width="3.625" style="3" hidden="1" customWidth="1"/>
    <col min="7436" max="7444" width="11.875" style="3" customWidth="1"/>
    <col min="7445" max="7445" width="20.375" style="3" customWidth="1"/>
    <col min="7446" max="7446" width="9.625" style="3" customWidth="1"/>
    <col min="7447" max="7447" width="18.625" style="3" customWidth="1"/>
    <col min="7448" max="7448" width="3.625" style="3" customWidth="1"/>
    <col min="7449" max="7457" width="6.125" style="3" customWidth="1"/>
    <col min="7458" max="7678" width="3.625" style="3"/>
    <col min="7679" max="7679" width="9.375" style="3" customWidth="1"/>
    <col min="7680" max="7680" width="1.25" style="3" customWidth="1"/>
    <col min="7681" max="7691" width="3.625" style="3" hidden="1" customWidth="1"/>
    <col min="7692" max="7700" width="11.875" style="3" customWidth="1"/>
    <col min="7701" max="7701" width="20.375" style="3" customWidth="1"/>
    <col min="7702" max="7702" width="9.625" style="3" customWidth="1"/>
    <col min="7703" max="7703" width="18.625" style="3" customWidth="1"/>
    <col min="7704" max="7704" width="3.625" style="3" customWidth="1"/>
    <col min="7705" max="7713" width="6.125" style="3" customWidth="1"/>
    <col min="7714" max="7934" width="3.625" style="3"/>
    <col min="7935" max="7935" width="9.375" style="3" customWidth="1"/>
    <col min="7936" max="7936" width="1.25" style="3" customWidth="1"/>
    <col min="7937" max="7947" width="3.625" style="3" hidden="1" customWidth="1"/>
    <col min="7948" max="7956" width="11.875" style="3" customWidth="1"/>
    <col min="7957" max="7957" width="20.375" style="3" customWidth="1"/>
    <col min="7958" max="7958" width="9.625" style="3" customWidth="1"/>
    <col min="7959" max="7959" width="18.625" style="3" customWidth="1"/>
    <col min="7960" max="7960" width="3.625" style="3" customWidth="1"/>
    <col min="7961" max="7969" width="6.125" style="3" customWidth="1"/>
    <col min="7970" max="8190" width="3.625" style="3"/>
    <col min="8191" max="8191" width="9.375" style="3" customWidth="1"/>
    <col min="8192" max="8192" width="1.25" style="3" customWidth="1"/>
    <col min="8193" max="8203" width="3.625" style="3" hidden="1" customWidth="1"/>
    <col min="8204" max="8212" width="11.875" style="3" customWidth="1"/>
    <col min="8213" max="8213" width="20.375" style="3" customWidth="1"/>
    <col min="8214" max="8214" width="9.625" style="3" customWidth="1"/>
    <col min="8215" max="8215" width="18.625" style="3" customWidth="1"/>
    <col min="8216" max="8216" width="3.625" style="3" customWidth="1"/>
    <col min="8217" max="8225" width="6.125" style="3" customWidth="1"/>
    <col min="8226" max="8446" width="3.625" style="3"/>
    <col min="8447" max="8447" width="9.375" style="3" customWidth="1"/>
    <col min="8448" max="8448" width="1.25" style="3" customWidth="1"/>
    <col min="8449" max="8459" width="3.625" style="3" hidden="1" customWidth="1"/>
    <col min="8460" max="8468" width="11.875" style="3" customWidth="1"/>
    <col min="8469" max="8469" width="20.375" style="3" customWidth="1"/>
    <col min="8470" max="8470" width="9.625" style="3" customWidth="1"/>
    <col min="8471" max="8471" width="18.625" style="3" customWidth="1"/>
    <col min="8472" max="8472" width="3.625" style="3" customWidth="1"/>
    <col min="8473" max="8481" width="6.125" style="3" customWidth="1"/>
    <col min="8482" max="8702" width="3.625" style="3"/>
    <col min="8703" max="8703" width="9.375" style="3" customWidth="1"/>
    <col min="8704" max="8704" width="1.25" style="3" customWidth="1"/>
    <col min="8705" max="8715" width="3.625" style="3" hidden="1" customWidth="1"/>
    <col min="8716" max="8724" width="11.875" style="3" customWidth="1"/>
    <col min="8725" max="8725" width="20.375" style="3" customWidth="1"/>
    <col min="8726" max="8726" width="9.625" style="3" customWidth="1"/>
    <col min="8727" max="8727" width="18.625" style="3" customWidth="1"/>
    <col min="8728" max="8728" width="3.625" style="3" customWidth="1"/>
    <col min="8729" max="8737" width="6.125" style="3" customWidth="1"/>
    <col min="8738" max="8958" width="3.625" style="3"/>
    <col min="8959" max="8959" width="9.375" style="3" customWidth="1"/>
    <col min="8960" max="8960" width="1.25" style="3" customWidth="1"/>
    <col min="8961" max="8971" width="3.625" style="3" hidden="1" customWidth="1"/>
    <col min="8972" max="8980" width="11.875" style="3" customWidth="1"/>
    <col min="8981" max="8981" width="20.375" style="3" customWidth="1"/>
    <col min="8982" max="8982" width="9.625" style="3" customWidth="1"/>
    <col min="8983" max="8983" width="18.625" style="3" customWidth="1"/>
    <col min="8984" max="8984" width="3.625" style="3" customWidth="1"/>
    <col min="8985" max="8993" width="6.125" style="3" customWidth="1"/>
    <col min="8994" max="9214" width="3.625" style="3"/>
    <col min="9215" max="9215" width="9.375" style="3" customWidth="1"/>
    <col min="9216" max="9216" width="1.25" style="3" customWidth="1"/>
    <col min="9217" max="9227" width="3.625" style="3" hidden="1" customWidth="1"/>
    <col min="9228" max="9236" width="11.875" style="3" customWidth="1"/>
    <col min="9237" max="9237" width="20.375" style="3" customWidth="1"/>
    <col min="9238" max="9238" width="9.625" style="3" customWidth="1"/>
    <col min="9239" max="9239" width="18.625" style="3" customWidth="1"/>
    <col min="9240" max="9240" width="3.625" style="3" customWidth="1"/>
    <col min="9241" max="9249" width="6.125" style="3" customWidth="1"/>
    <col min="9250" max="9470" width="3.625" style="3"/>
    <col min="9471" max="9471" width="9.375" style="3" customWidth="1"/>
    <col min="9472" max="9472" width="1.25" style="3" customWidth="1"/>
    <col min="9473" max="9483" width="3.625" style="3" hidden="1" customWidth="1"/>
    <col min="9484" max="9492" width="11.875" style="3" customWidth="1"/>
    <col min="9493" max="9493" width="20.375" style="3" customWidth="1"/>
    <col min="9494" max="9494" width="9.625" style="3" customWidth="1"/>
    <col min="9495" max="9495" width="18.625" style="3" customWidth="1"/>
    <col min="9496" max="9496" width="3.625" style="3" customWidth="1"/>
    <col min="9497" max="9505" width="6.125" style="3" customWidth="1"/>
    <col min="9506" max="9726" width="3.625" style="3"/>
    <col min="9727" max="9727" width="9.375" style="3" customWidth="1"/>
    <col min="9728" max="9728" width="1.25" style="3" customWidth="1"/>
    <col min="9729" max="9739" width="3.625" style="3" hidden="1" customWidth="1"/>
    <col min="9740" max="9748" width="11.875" style="3" customWidth="1"/>
    <col min="9749" max="9749" width="20.375" style="3" customWidth="1"/>
    <col min="9750" max="9750" width="9.625" style="3" customWidth="1"/>
    <col min="9751" max="9751" width="18.625" style="3" customWidth="1"/>
    <col min="9752" max="9752" width="3.625" style="3" customWidth="1"/>
    <col min="9753" max="9761" width="6.125" style="3" customWidth="1"/>
    <col min="9762" max="9982" width="3.625" style="3"/>
    <col min="9983" max="9983" width="9.375" style="3" customWidth="1"/>
    <col min="9984" max="9984" width="1.25" style="3" customWidth="1"/>
    <col min="9985" max="9995" width="3.625" style="3" hidden="1" customWidth="1"/>
    <col min="9996" max="10004" width="11.875" style="3" customWidth="1"/>
    <col min="10005" max="10005" width="20.375" style="3" customWidth="1"/>
    <col min="10006" max="10006" width="9.625" style="3" customWidth="1"/>
    <col min="10007" max="10007" width="18.625" style="3" customWidth="1"/>
    <col min="10008" max="10008" width="3.625" style="3" customWidth="1"/>
    <col min="10009" max="10017" width="6.125" style="3" customWidth="1"/>
    <col min="10018" max="10238" width="3.625" style="3"/>
    <col min="10239" max="10239" width="9.375" style="3" customWidth="1"/>
    <col min="10240" max="10240" width="1.25" style="3" customWidth="1"/>
    <col min="10241" max="10251" width="3.625" style="3" hidden="1" customWidth="1"/>
    <col min="10252" max="10260" width="11.875" style="3" customWidth="1"/>
    <col min="10261" max="10261" width="20.375" style="3" customWidth="1"/>
    <col min="10262" max="10262" width="9.625" style="3" customWidth="1"/>
    <col min="10263" max="10263" width="18.625" style="3" customWidth="1"/>
    <col min="10264" max="10264" width="3.625" style="3" customWidth="1"/>
    <col min="10265" max="10273" width="6.125" style="3" customWidth="1"/>
    <col min="10274" max="10494" width="3.625" style="3"/>
    <col min="10495" max="10495" width="9.375" style="3" customWidth="1"/>
    <col min="10496" max="10496" width="1.25" style="3" customWidth="1"/>
    <col min="10497" max="10507" width="3.625" style="3" hidden="1" customWidth="1"/>
    <col min="10508" max="10516" width="11.875" style="3" customWidth="1"/>
    <col min="10517" max="10517" width="20.375" style="3" customWidth="1"/>
    <col min="10518" max="10518" width="9.625" style="3" customWidth="1"/>
    <col min="10519" max="10519" width="18.625" style="3" customWidth="1"/>
    <col min="10520" max="10520" width="3.625" style="3" customWidth="1"/>
    <col min="10521" max="10529" width="6.125" style="3" customWidth="1"/>
    <col min="10530" max="10750" width="3.625" style="3"/>
    <col min="10751" max="10751" width="9.375" style="3" customWidth="1"/>
    <col min="10752" max="10752" width="1.25" style="3" customWidth="1"/>
    <col min="10753" max="10763" width="3.625" style="3" hidden="1" customWidth="1"/>
    <col min="10764" max="10772" width="11.875" style="3" customWidth="1"/>
    <col min="10773" max="10773" width="20.375" style="3" customWidth="1"/>
    <col min="10774" max="10774" width="9.625" style="3" customWidth="1"/>
    <col min="10775" max="10775" width="18.625" style="3" customWidth="1"/>
    <col min="10776" max="10776" width="3.625" style="3" customWidth="1"/>
    <col min="10777" max="10785" width="6.125" style="3" customWidth="1"/>
    <col min="10786" max="11006" width="3.625" style="3"/>
    <col min="11007" max="11007" width="9.375" style="3" customWidth="1"/>
    <col min="11008" max="11008" width="1.25" style="3" customWidth="1"/>
    <col min="11009" max="11019" width="3.625" style="3" hidden="1" customWidth="1"/>
    <col min="11020" max="11028" width="11.875" style="3" customWidth="1"/>
    <col min="11029" max="11029" width="20.375" style="3" customWidth="1"/>
    <col min="11030" max="11030" width="9.625" style="3" customWidth="1"/>
    <col min="11031" max="11031" width="18.625" style="3" customWidth="1"/>
    <col min="11032" max="11032" width="3.625" style="3" customWidth="1"/>
    <col min="11033" max="11041" width="6.125" style="3" customWidth="1"/>
    <col min="11042" max="11262" width="3.625" style="3"/>
    <col min="11263" max="11263" width="9.375" style="3" customWidth="1"/>
    <col min="11264" max="11264" width="1.25" style="3" customWidth="1"/>
    <col min="11265" max="11275" width="3.625" style="3" hidden="1" customWidth="1"/>
    <col min="11276" max="11284" width="11.875" style="3" customWidth="1"/>
    <col min="11285" max="11285" width="20.375" style="3" customWidth="1"/>
    <col min="11286" max="11286" width="9.625" style="3" customWidth="1"/>
    <col min="11287" max="11287" width="18.625" style="3" customWidth="1"/>
    <col min="11288" max="11288" width="3.625" style="3" customWidth="1"/>
    <col min="11289" max="11297" width="6.125" style="3" customWidth="1"/>
    <col min="11298" max="11518" width="3.625" style="3"/>
    <col min="11519" max="11519" width="9.375" style="3" customWidth="1"/>
    <col min="11520" max="11520" width="1.25" style="3" customWidth="1"/>
    <col min="11521" max="11531" width="3.625" style="3" hidden="1" customWidth="1"/>
    <col min="11532" max="11540" width="11.875" style="3" customWidth="1"/>
    <col min="11541" max="11541" width="20.375" style="3" customWidth="1"/>
    <col min="11542" max="11542" width="9.625" style="3" customWidth="1"/>
    <col min="11543" max="11543" width="18.625" style="3" customWidth="1"/>
    <col min="11544" max="11544" width="3.625" style="3" customWidth="1"/>
    <col min="11545" max="11553" width="6.125" style="3" customWidth="1"/>
    <col min="11554" max="11774" width="3.625" style="3"/>
    <col min="11775" max="11775" width="9.375" style="3" customWidth="1"/>
    <col min="11776" max="11776" width="1.25" style="3" customWidth="1"/>
    <col min="11777" max="11787" width="3.625" style="3" hidden="1" customWidth="1"/>
    <col min="11788" max="11796" width="11.875" style="3" customWidth="1"/>
    <col min="11797" max="11797" width="20.375" style="3" customWidth="1"/>
    <col min="11798" max="11798" width="9.625" style="3" customWidth="1"/>
    <col min="11799" max="11799" width="18.625" style="3" customWidth="1"/>
    <col min="11800" max="11800" width="3.625" style="3" customWidth="1"/>
    <col min="11801" max="11809" width="6.125" style="3" customWidth="1"/>
    <col min="11810" max="12030" width="3.625" style="3"/>
    <col min="12031" max="12031" width="9.375" style="3" customWidth="1"/>
    <col min="12032" max="12032" width="1.25" style="3" customWidth="1"/>
    <col min="12033" max="12043" width="3.625" style="3" hidden="1" customWidth="1"/>
    <col min="12044" max="12052" width="11.875" style="3" customWidth="1"/>
    <col min="12053" max="12053" width="20.375" style="3" customWidth="1"/>
    <col min="12054" max="12054" width="9.625" style="3" customWidth="1"/>
    <col min="12055" max="12055" width="18.625" style="3" customWidth="1"/>
    <col min="12056" max="12056" width="3.625" style="3" customWidth="1"/>
    <col min="12057" max="12065" width="6.125" style="3" customWidth="1"/>
    <col min="12066" max="12286" width="3.625" style="3"/>
    <col min="12287" max="12287" width="9.375" style="3" customWidth="1"/>
    <col min="12288" max="12288" width="1.25" style="3" customWidth="1"/>
    <col min="12289" max="12299" width="3.625" style="3" hidden="1" customWidth="1"/>
    <col min="12300" max="12308" width="11.875" style="3" customWidth="1"/>
    <col min="12309" max="12309" width="20.375" style="3" customWidth="1"/>
    <col min="12310" max="12310" width="9.625" style="3" customWidth="1"/>
    <col min="12311" max="12311" width="18.625" style="3" customWidth="1"/>
    <col min="12312" max="12312" width="3.625" style="3" customWidth="1"/>
    <col min="12313" max="12321" width="6.125" style="3" customWidth="1"/>
    <col min="12322" max="12542" width="3.625" style="3"/>
    <col min="12543" max="12543" width="9.375" style="3" customWidth="1"/>
    <col min="12544" max="12544" width="1.25" style="3" customWidth="1"/>
    <col min="12545" max="12555" width="3.625" style="3" hidden="1" customWidth="1"/>
    <col min="12556" max="12564" width="11.875" style="3" customWidth="1"/>
    <col min="12565" max="12565" width="20.375" style="3" customWidth="1"/>
    <col min="12566" max="12566" width="9.625" style="3" customWidth="1"/>
    <col min="12567" max="12567" width="18.625" style="3" customWidth="1"/>
    <col min="12568" max="12568" width="3.625" style="3" customWidth="1"/>
    <col min="12569" max="12577" width="6.125" style="3" customWidth="1"/>
    <col min="12578" max="12798" width="3.625" style="3"/>
    <col min="12799" max="12799" width="9.375" style="3" customWidth="1"/>
    <col min="12800" max="12800" width="1.25" style="3" customWidth="1"/>
    <col min="12801" max="12811" width="3.625" style="3" hidden="1" customWidth="1"/>
    <col min="12812" max="12820" width="11.875" style="3" customWidth="1"/>
    <col min="12821" max="12821" width="20.375" style="3" customWidth="1"/>
    <col min="12822" max="12822" width="9.625" style="3" customWidth="1"/>
    <col min="12823" max="12823" width="18.625" style="3" customWidth="1"/>
    <col min="12824" max="12824" width="3.625" style="3" customWidth="1"/>
    <col min="12825" max="12833" width="6.125" style="3" customWidth="1"/>
    <col min="12834" max="13054" width="3.625" style="3"/>
    <col min="13055" max="13055" width="9.375" style="3" customWidth="1"/>
    <col min="13056" max="13056" width="1.25" style="3" customWidth="1"/>
    <col min="13057" max="13067" width="3.625" style="3" hidden="1" customWidth="1"/>
    <col min="13068" max="13076" width="11.875" style="3" customWidth="1"/>
    <col min="13077" max="13077" width="20.375" style="3" customWidth="1"/>
    <col min="13078" max="13078" width="9.625" style="3" customWidth="1"/>
    <col min="13079" max="13079" width="18.625" style="3" customWidth="1"/>
    <col min="13080" max="13080" width="3.625" style="3" customWidth="1"/>
    <col min="13081" max="13089" width="6.125" style="3" customWidth="1"/>
    <col min="13090" max="13310" width="3.625" style="3"/>
    <col min="13311" max="13311" width="9.375" style="3" customWidth="1"/>
    <col min="13312" max="13312" width="1.25" style="3" customWidth="1"/>
    <col min="13313" max="13323" width="3.625" style="3" hidden="1" customWidth="1"/>
    <col min="13324" max="13332" width="11.875" style="3" customWidth="1"/>
    <col min="13333" max="13333" width="20.375" style="3" customWidth="1"/>
    <col min="13334" max="13334" width="9.625" style="3" customWidth="1"/>
    <col min="13335" max="13335" width="18.625" style="3" customWidth="1"/>
    <col min="13336" max="13336" width="3.625" style="3" customWidth="1"/>
    <col min="13337" max="13345" width="6.125" style="3" customWidth="1"/>
    <col min="13346" max="13566" width="3.625" style="3"/>
    <col min="13567" max="13567" width="9.375" style="3" customWidth="1"/>
    <col min="13568" max="13568" width="1.25" style="3" customWidth="1"/>
    <col min="13569" max="13579" width="3.625" style="3" hidden="1" customWidth="1"/>
    <col min="13580" max="13588" width="11.875" style="3" customWidth="1"/>
    <col min="13589" max="13589" width="20.375" style="3" customWidth="1"/>
    <col min="13590" max="13590" width="9.625" style="3" customWidth="1"/>
    <col min="13591" max="13591" width="18.625" style="3" customWidth="1"/>
    <col min="13592" max="13592" width="3.625" style="3" customWidth="1"/>
    <col min="13593" max="13601" width="6.125" style="3" customWidth="1"/>
    <col min="13602" max="13822" width="3.625" style="3"/>
    <col min="13823" max="13823" width="9.375" style="3" customWidth="1"/>
    <col min="13824" max="13824" width="1.25" style="3" customWidth="1"/>
    <col min="13825" max="13835" width="3.625" style="3" hidden="1" customWidth="1"/>
    <col min="13836" max="13844" width="11.875" style="3" customWidth="1"/>
    <col min="13845" max="13845" width="20.375" style="3" customWidth="1"/>
    <col min="13846" max="13846" width="9.625" style="3" customWidth="1"/>
    <col min="13847" max="13847" width="18.625" style="3" customWidth="1"/>
    <col min="13848" max="13848" width="3.625" style="3" customWidth="1"/>
    <col min="13849" max="13857" width="6.125" style="3" customWidth="1"/>
    <col min="13858" max="14078" width="3.625" style="3"/>
    <col min="14079" max="14079" width="9.375" style="3" customWidth="1"/>
    <col min="14080" max="14080" width="1.25" style="3" customWidth="1"/>
    <col min="14081" max="14091" width="3.625" style="3" hidden="1" customWidth="1"/>
    <col min="14092" max="14100" width="11.875" style="3" customWidth="1"/>
    <col min="14101" max="14101" width="20.375" style="3" customWidth="1"/>
    <col min="14102" max="14102" width="9.625" style="3" customWidth="1"/>
    <col min="14103" max="14103" width="18.625" style="3" customWidth="1"/>
    <col min="14104" max="14104" width="3.625" style="3" customWidth="1"/>
    <col min="14105" max="14113" width="6.125" style="3" customWidth="1"/>
    <col min="14114" max="14334" width="3.625" style="3"/>
    <col min="14335" max="14335" width="9.375" style="3" customWidth="1"/>
    <col min="14336" max="14336" width="1.25" style="3" customWidth="1"/>
    <col min="14337" max="14347" width="3.625" style="3" hidden="1" customWidth="1"/>
    <col min="14348" max="14356" width="11.875" style="3" customWidth="1"/>
    <col min="14357" max="14357" width="20.375" style="3" customWidth="1"/>
    <col min="14358" max="14358" width="9.625" style="3" customWidth="1"/>
    <col min="14359" max="14359" width="18.625" style="3" customWidth="1"/>
    <col min="14360" max="14360" width="3.625" style="3" customWidth="1"/>
    <col min="14361" max="14369" width="6.125" style="3" customWidth="1"/>
    <col min="14370" max="14590" width="3.625" style="3"/>
    <col min="14591" max="14591" width="9.375" style="3" customWidth="1"/>
    <col min="14592" max="14592" width="1.25" style="3" customWidth="1"/>
    <col min="14593" max="14603" width="3.625" style="3" hidden="1" customWidth="1"/>
    <col min="14604" max="14612" width="11.875" style="3" customWidth="1"/>
    <col min="14613" max="14613" width="20.375" style="3" customWidth="1"/>
    <col min="14614" max="14614" width="9.625" style="3" customWidth="1"/>
    <col min="14615" max="14615" width="18.625" style="3" customWidth="1"/>
    <col min="14616" max="14616" width="3.625" style="3" customWidth="1"/>
    <col min="14617" max="14625" width="6.125" style="3" customWidth="1"/>
    <col min="14626" max="14846" width="3.625" style="3"/>
    <col min="14847" max="14847" width="9.375" style="3" customWidth="1"/>
    <col min="14848" max="14848" width="1.25" style="3" customWidth="1"/>
    <col min="14849" max="14859" width="3.625" style="3" hidden="1" customWidth="1"/>
    <col min="14860" max="14868" width="11.875" style="3" customWidth="1"/>
    <col min="14869" max="14869" width="20.375" style="3" customWidth="1"/>
    <col min="14870" max="14870" width="9.625" style="3" customWidth="1"/>
    <col min="14871" max="14871" width="18.625" style="3" customWidth="1"/>
    <col min="14872" max="14872" width="3.625" style="3" customWidth="1"/>
    <col min="14873" max="14881" width="6.125" style="3" customWidth="1"/>
    <col min="14882" max="15102" width="3.625" style="3"/>
    <col min="15103" max="15103" width="9.375" style="3" customWidth="1"/>
    <col min="15104" max="15104" width="1.25" style="3" customWidth="1"/>
    <col min="15105" max="15115" width="3.625" style="3" hidden="1" customWidth="1"/>
    <col min="15116" max="15124" width="11.875" style="3" customWidth="1"/>
    <col min="15125" max="15125" width="20.375" style="3" customWidth="1"/>
    <col min="15126" max="15126" width="9.625" style="3" customWidth="1"/>
    <col min="15127" max="15127" width="18.625" style="3" customWidth="1"/>
    <col min="15128" max="15128" width="3.625" style="3" customWidth="1"/>
    <col min="15129" max="15137" width="6.125" style="3" customWidth="1"/>
    <col min="15138" max="15358" width="3.625" style="3"/>
    <col min="15359" max="15359" width="9.375" style="3" customWidth="1"/>
    <col min="15360" max="15360" width="1.25" style="3" customWidth="1"/>
    <col min="15361" max="15371" width="3.625" style="3" hidden="1" customWidth="1"/>
    <col min="15372" max="15380" width="11.875" style="3" customWidth="1"/>
    <col min="15381" max="15381" width="20.375" style="3" customWidth="1"/>
    <col min="15382" max="15382" width="9.625" style="3" customWidth="1"/>
    <col min="15383" max="15383" width="18.625" style="3" customWidth="1"/>
    <col min="15384" max="15384" width="3.625" style="3" customWidth="1"/>
    <col min="15385" max="15393" width="6.125" style="3" customWidth="1"/>
    <col min="15394" max="15614" width="3.625" style="3"/>
    <col min="15615" max="15615" width="9.375" style="3" customWidth="1"/>
    <col min="15616" max="15616" width="1.25" style="3" customWidth="1"/>
    <col min="15617" max="15627" width="3.625" style="3" hidden="1" customWidth="1"/>
    <col min="15628" max="15636" width="11.875" style="3" customWidth="1"/>
    <col min="15637" max="15637" width="20.375" style="3" customWidth="1"/>
    <col min="15638" max="15638" width="9.625" style="3" customWidth="1"/>
    <col min="15639" max="15639" width="18.625" style="3" customWidth="1"/>
    <col min="15640" max="15640" width="3.625" style="3" customWidth="1"/>
    <col min="15641" max="15649" width="6.125" style="3" customWidth="1"/>
    <col min="15650" max="15870" width="3.625" style="3"/>
    <col min="15871" max="15871" width="9.375" style="3" customWidth="1"/>
    <col min="15872" max="15872" width="1.25" style="3" customWidth="1"/>
    <col min="15873" max="15883" width="3.625" style="3" hidden="1" customWidth="1"/>
    <col min="15884" max="15892" width="11.875" style="3" customWidth="1"/>
    <col min="15893" max="15893" width="20.375" style="3" customWidth="1"/>
    <col min="15894" max="15894" width="9.625" style="3" customWidth="1"/>
    <col min="15895" max="15895" width="18.625" style="3" customWidth="1"/>
    <col min="15896" max="15896" width="3.625" style="3" customWidth="1"/>
    <col min="15897" max="15905" width="6.125" style="3" customWidth="1"/>
    <col min="15906" max="16126" width="3.625" style="3"/>
    <col min="16127" max="16127" width="9.375" style="3" customWidth="1"/>
    <col min="16128" max="16128" width="1.25" style="3" customWidth="1"/>
    <col min="16129" max="16139" width="3.625" style="3" hidden="1" customWidth="1"/>
    <col min="16140" max="16148" width="11.875" style="3" customWidth="1"/>
    <col min="16149" max="16149" width="20.375" style="3" customWidth="1"/>
    <col min="16150" max="16150" width="9.625" style="3" customWidth="1"/>
    <col min="16151" max="16151" width="18.625" style="3" customWidth="1"/>
    <col min="16152" max="16152" width="3.625" style="3" customWidth="1"/>
    <col min="16153" max="16161" width="6.125" style="3" customWidth="1"/>
    <col min="16162" max="16384" width="3.625" style="3"/>
  </cols>
  <sheetData>
    <row r="1" spans="1:68" ht="29.25" customHeight="1">
      <c r="M1" s="58" t="s">
        <v>40</v>
      </c>
      <c r="N1" s="58"/>
      <c r="O1" s="58"/>
      <c r="P1" s="58"/>
      <c r="Q1" s="58"/>
      <c r="R1" s="58"/>
      <c r="S1" s="58"/>
      <c r="T1" s="58"/>
      <c r="U1" s="58"/>
      <c r="V1" s="58"/>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49"/>
      <c r="BL1" s="49"/>
      <c r="BM1" s="49"/>
      <c r="BN1" s="49"/>
      <c r="BO1" s="49"/>
      <c r="BP1" s="49"/>
    </row>
    <row r="2" spans="1:68" ht="22.5" customHeight="1" thickBot="1">
      <c r="N2" s="6"/>
      <c r="O2" s="6"/>
      <c r="P2" s="6"/>
      <c r="Q2" s="59" t="s">
        <v>0</v>
      </c>
      <c r="R2" s="59"/>
      <c r="S2" s="59"/>
      <c r="T2" s="6"/>
      <c r="U2" s="30" t="s">
        <v>44</v>
      </c>
      <c r="V2" s="31"/>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49"/>
      <c r="BL2" s="49"/>
      <c r="BM2" s="49"/>
      <c r="BN2" s="49"/>
      <c r="BO2" s="49"/>
      <c r="BP2" s="49"/>
    </row>
    <row r="3" spans="1:68" ht="7.5" customHeight="1" thickBot="1"/>
    <row r="4" spans="1:68" ht="25.5" customHeight="1">
      <c r="M4" s="60" t="s">
        <v>1</v>
      </c>
      <c r="N4" s="61"/>
      <c r="P4" s="62" t="s">
        <v>2</v>
      </c>
      <c r="Q4" s="63"/>
      <c r="R4" s="63"/>
      <c r="S4" s="63" t="s">
        <v>3</v>
      </c>
      <c r="T4" s="63"/>
      <c r="U4" s="63"/>
      <c r="V4" s="32" t="s">
        <v>4</v>
      </c>
      <c r="Y4" s="57" t="s">
        <v>38</v>
      </c>
    </row>
    <row r="5" spans="1:68" ht="27" customHeight="1">
      <c r="M5" s="87" t="s">
        <v>5</v>
      </c>
      <c r="N5" s="88"/>
      <c r="O5" s="7"/>
      <c r="P5" s="67"/>
      <c r="Q5" s="68"/>
      <c r="R5" s="69"/>
      <c r="S5" s="70" t="str">
        <f>PHONETIC(P5)</f>
        <v/>
      </c>
      <c r="T5" s="70"/>
      <c r="U5" s="70"/>
      <c r="V5" s="33"/>
      <c r="Y5" s="57" t="s">
        <v>39</v>
      </c>
    </row>
    <row r="6" spans="1:68" ht="27" customHeight="1" thickBot="1">
      <c r="A6" s="4"/>
      <c r="B6" s="4" t="e">
        <f>#REF!</f>
        <v>#REF!</v>
      </c>
      <c r="M6" s="89"/>
      <c r="N6" s="90"/>
      <c r="O6" s="7"/>
      <c r="P6" s="71" t="s">
        <v>6</v>
      </c>
      <c r="Q6" s="72"/>
      <c r="R6" s="73"/>
      <c r="S6" s="74"/>
      <c r="T6" s="35" t="s">
        <v>7</v>
      </c>
      <c r="U6" s="75"/>
      <c r="V6" s="76"/>
    </row>
    <row r="7" spans="1:68" ht="10.5" customHeight="1" thickBot="1">
      <c r="M7" s="6"/>
      <c r="N7" s="6"/>
      <c r="O7" s="8"/>
      <c r="P7" s="9"/>
      <c r="Q7" s="9"/>
      <c r="R7" s="9"/>
      <c r="S7" s="9"/>
      <c r="T7" s="9"/>
      <c r="U7" s="9"/>
      <c r="V7" s="9"/>
    </row>
    <row r="8" spans="1:68" ht="24.75" customHeight="1">
      <c r="M8" s="100" t="s">
        <v>8</v>
      </c>
      <c r="N8" s="101"/>
      <c r="P8" s="102" t="s">
        <v>3</v>
      </c>
      <c r="Q8" s="103"/>
      <c r="R8" s="104"/>
      <c r="S8" s="105"/>
      <c r="T8" s="105"/>
      <c r="U8" s="105"/>
      <c r="V8" s="106"/>
    </row>
    <row r="9" spans="1:68" ht="27" customHeight="1">
      <c r="C9" s="3" t="e">
        <f>#REF!</f>
        <v>#REF!</v>
      </c>
      <c r="M9" s="83"/>
      <c r="N9" s="84"/>
      <c r="P9" s="107" t="s">
        <v>9</v>
      </c>
      <c r="Q9" s="108"/>
      <c r="R9" s="64"/>
      <c r="S9" s="65"/>
      <c r="T9" s="65"/>
      <c r="U9" s="65"/>
      <c r="V9" s="66"/>
    </row>
    <row r="10" spans="1:68" ht="28.5" customHeight="1" thickBot="1">
      <c r="D10" s="3" t="e">
        <f>#REF!</f>
        <v>#REF!</v>
      </c>
      <c r="M10" s="85"/>
      <c r="N10" s="86"/>
      <c r="P10" s="10" t="s">
        <v>10</v>
      </c>
      <c r="Q10" s="36"/>
      <c r="R10" s="37" t="s">
        <v>11</v>
      </c>
      <c r="S10" s="91"/>
      <c r="T10" s="92"/>
      <c r="U10" s="37" t="s">
        <v>12</v>
      </c>
      <c r="V10" s="38"/>
    </row>
    <row r="11" spans="1:68" ht="28.5" customHeight="1" thickBot="1">
      <c r="M11" s="50"/>
      <c r="N11" s="50"/>
      <c r="P11" s="51"/>
      <c r="Q11" s="52"/>
      <c r="R11" s="51"/>
      <c r="S11" s="53"/>
      <c r="T11" s="53"/>
      <c r="U11" s="51"/>
      <c r="V11" s="53"/>
    </row>
    <row r="12" spans="1:68" ht="25.15" customHeight="1" thickBot="1">
      <c r="M12" s="93" t="s">
        <v>13</v>
      </c>
      <c r="N12" s="94"/>
      <c r="O12" s="95"/>
      <c r="P12" s="96" t="s">
        <v>14</v>
      </c>
      <c r="Q12" s="97"/>
      <c r="R12" s="97"/>
      <c r="S12" s="54"/>
      <c r="T12" s="54"/>
      <c r="U12" s="55"/>
      <c r="V12" s="56"/>
    </row>
    <row r="13" spans="1:68" ht="28.5" customHeight="1">
      <c r="M13" s="98" t="s">
        <v>15</v>
      </c>
      <c r="N13" s="98"/>
      <c r="O13" s="98"/>
      <c r="P13" s="98"/>
      <c r="Q13" s="98"/>
      <c r="R13" s="98"/>
      <c r="S13" s="53"/>
      <c r="T13" s="53"/>
      <c r="U13" s="51"/>
      <c r="V13" s="53"/>
    </row>
    <row r="14" spans="1:68" ht="17.25" customHeight="1" thickBot="1"/>
    <row r="15" spans="1:68" ht="24.75" customHeight="1">
      <c r="M15" s="11"/>
      <c r="N15" s="99" t="s">
        <v>16</v>
      </c>
      <c r="O15" s="99"/>
      <c r="P15" s="99" t="s">
        <v>17</v>
      </c>
      <c r="Q15" s="99"/>
      <c r="R15" s="12" t="s">
        <v>18</v>
      </c>
      <c r="S15" s="99" t="s">
        <v>19</v>
      </c>
      <c r="T15" s="99"/>
      <c r="U15" s="99"/>
      <c r="V15" s="32" t="s">
        <v>20</v>
      </c>
    </row>
    <row r="16" spans="1:68" ht="27" customHeight="1" thickBot="1">
      <c r="E16" s="3" t="e">
        <f>#REF!</f>
        <v>#REF!</v>
      </c>
      <c r="M16" s="13" t="s">
        <v>21</v>
      </c>
      <c r="N16" s="14"/>
      <c r="O16" s="15"/>
      <c r="P16" s="14" t="str">
        <f>PHONETIC(N16)</f>
        <v/>
      </c>
      <c r="Q16" s="34" t="str">
        <f>PHONETIC(O16)</f>
        <v/>
      </c>
      <c r="R16" s="39"/>
      <c r="S16" s="77"/>
      <c r="T16" s="78"/>
      <c r="U16" s="79"/>
      <c r="V16" s="40"/>
    </row>
    <row r="17" spans="1:62" ht="16.5" customHeight="1" thickBot="1"/>
    <row r="18" spans="1:62" ht="24.75" customHeight="1">
      <c r="M18" s="16" t="s">
        <v>22</v>
      </c>
      <c r="N18" s="17" t="s">
        <v>23</v>
      </c>
      <c r="O18" s="18" t="s">
        <v>24</v>
      </c>
      <c r="P18" s="80" t="s">
        <v>17</v>
      </c>
      <c r="Q18" s="81"/>
      <c r="R18" s="41" t="s">
        <v>25</v>
      </c>
      <c r="S18" s="42" t="s">
        <v>26</v>
      </c>
      <c r="T18" s="42" t="s">
        <v>27</v>
      </c>
      <c r="U18" s="42" t="s">
        <v>28</v>
      </c>
      <c r="V18" s="32" t="s">
        <v>20</v>
      </c>
    </row>
    <row r="19" spans="1:62" ht="27" customHeight="1">
      <c r="F19" s="3" t="e">
        <f>#REF!</f>
        <v>#REF!</v>
      </c>
      <c r="M19" s="19" t="s">
        <v>29</v>
      </c>
      <c r="N19" s="20"/>
      <c r="O19" s="21"/>
      <c r="P19" s="20"/>
      <c r="Q19" s="21"/>
      <c r="R19" s="20"/>
      <c r="S19" s="43"/>
      <c r="T19" s="43"/>
      <c r="U19" s="43"/>
      <c r="V19" s="44"/>
    </row>
    <row r="20" spans="1:62" ht="27" customHeight="1">
      <c r="G20" s="3" t="e">
        <f>#REF!</f>
        <v>#REF!</v>
      </c>
      <c r="M20" s="22" t="s">
        <v>30</v>
      </c>
      <c r="N20" s="23"/>
      <c r="O20" s="24"/>
      <c r="P20" s="23"/>
      <c r="Q20" s="24"/>
      <c r="R20" s="23"/>
      <c r="S20" s="45"/>
      <c r="T20" s="45"/>
      <c r="U20" s="45"/>
      <c r="V20" s="46"/>
    </row>
    <row r="21" spans="1:62" ht="27" customHeight="1">
      <c r="H21" s="3" t="e">
        <f>#REF!</f>
        <v>#REF!</v>
      </c>
      <c r="M21" s="22" t="s">
        <v>31</v>
      </c>
      <c r="N21" s="23"/>
      <c r="O21" s="24"/>
      <c r="P21" s="23"/>
      <c r="Q21" s="24"/>
      <c r="R21" s="23"/>
      <c r="S21" s="45"/>
      <c r="T21" s="45"/>
      <c r="U21" s="45"/>
      <c r="V21" s="46"/>
    </row>
    <row r="22" spans="1:62" ht="27" customHeight="1">
      <c r="I22" s="3" t="e">
        <f>#REF!</f>
        <v>#REF!</v>
      </c>
      <c r="M22" s="22" t="s">
        <v>32</v>
      </c>
      <c r="N22" s="23"/>
      <c r="O22" s="24"/>
      <c r="P22" s="23"/>
      <c r="Q22" s="24"/>
      <c r="R22" s="23"/>
      <c r="S22" s="45"/>
      <c r="T22" s="45"/>
      <c r="U22" s="45"/>
      <c r="V22" s="46"/>
    </row>
    <row r="23" spans="1:62" ht="27" customHeight="1">
      <c r="J23" s="3" t="e">
        <f>#REF!</f>
        <v>#REF!</v>
      </c>
      <c r="M23" s="22" t="s">
        <v>33</v>
      </c>
      <c r="N23" s="23"/>
      <c r="O23" s="24"/>
      <c r="P23" s="23"/>
      <c r="Q23" s="24"/>
      <c r="R23" s="23"/>
      <c r="S23" s="45"/>
      <c r="T23" s="45"/>
      <c r="U23" s="45"/>
      <c r="V23" s="46"/>
    </row>
    <row r="24" spans="1:62" ht="27" customHeight="1">
      <c r="K24" s="3" t="e">
        <f>#REF!</f>
        <v>#REF!</v>
      </c>
      <c r="M24" s="22" t="s">
        <v>34</v>
      </c>
      <c r="N24" s="23"/>
      <c r="O24" s="24"/>
      <c r="P24" s="23"/>
      <c r="Q24" s="24"/>
      <c r="R24" s="23"/>
      <c r="S24" s="45"/>
      <c r="T24" s="45"/>
      <c r="U24" s="45"/>
      <c r="V24" s="46"/>
    </row>
    <row r="25" spans="1:62" ht="27" customHeight="1" thickBot="1">
      <c r="L25" s="3" t="e">
        <f>#REF!</f>
        <v>#REF!</v>
      </c>
      <c r="M25" s="25" t="s">
        <v>34</v>
      </c>
      <c r="N25" s="26"/>
      <c r="O25" s="27"/>
      <c r="P25" s="26"/>
      <c r="Q25" s="27"/>
      <c r="R25" s="26"/>
      <c r="S25" s="47"/>
      <c r="T25" s="47"/>
      <c r="U25" s="47"/>
      <c r="V25" s="48"/>
    </row>
    <row r="26" spans="1:62" ht="30.75" customHeight="1">
      <c r="M26" s="82" t="s">
        <v>35</v>
      </c>
      <c r="N26" s="82"/>
      <c r="O26" s="82"/>
      <c r="P26" s="82"/>
      <c r="Q26" s="82"/>
      <c r="R26" s="82"/>
      <c r="S26" s="82"/>
      <c r="T26" s="82"/>
      <c r="U26" s="82"/>
      <c r="V26" s="82"/>
    </row>
    <row r="27" spans="1:62" s="1" customFormat="1" ht="24" customHeight="1">
      <c r="A27" s="5"/>
    </row>
    <row r="28" spans="1:62" ht="34.5" customHeight="1">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row>
  </sheetData>
  <protectedRanges>
    <protectedRange sqref="R6:S6 U6:V6 M9:N12 S10:T13" name="範囲3_1" securityDescriptor=""/>
    <protectedRange sqref="V2 M5 P5:V5 R6 U6 R8 M9 N19:V25 V10:V13 Q10:Q12 N16:V16 T8:V9 R9:S9 S10:S13" name="範囲1_1" securityDescriptor=""/>
  </protectedRanges>
  <mergeCells count="27">
    <mergeCell ref="S16:U16"/>
    <mergeCell ref="P18:Q18"/>
    <mergeCell ref="M26:V26"/>
    <mergeCell ref="M9:N10"/>
    <mergeCell ref="M5:N6"/>
    <mergeCell ref="S10:T10"/>
    <mergeCell ref="M12:O12"/>
    <mergeCell ref="P12:R12"/>
    <mergeCell ref="M13:R13"/>
    <mergeCell ref="N15:O15"/>
    <mergeCell ref="P15:Q15"/>
    <mergeCell ref="S15:U15"/>
    <mergeCell ref="M8:N8"/>
    <mergeCell ref="P8:Q8"/>
    <mergeCell ref="R8:V8"/>
    <mergeCell ref="P9:Q9"/>
    <mergeCell ref="R9:V9"/>
    <mergeCell ref="P5:R5"/>
    <mergeCell ref="S5:U5"/>
    <mergeCell ref="P6:Q6"/>
    <mergeCell ref="R6:S6"/>
    <mergeCell ref="U6:V6"/>
    <mergeCell ref="M1:V1"/>
    <mergeCell ref="Q2:S2"/>
    <mergeCell ref="M4:N4"/>
    <mergeCell ref="P4:R4"/>
    <mergeCell ref="S4:U4"/>
  </mergeCells>
  <phoneticPr fontId="23"/>
  <pageMargins left="0.43263888888888902" right="0.39305555555555599" top="0.118055555555556" bottom="0.118055555555556" header="0.118055555555556" footer="0.118055555555556"/>
  <pageSetup paperSize="9" scale="90" orientation="landscape" horizontalDpi="300" verticalDpi="300" r:id="rId1"/>
  <legacyDrawing r:id="rId2"/>
  <extLst>
    <ext xmlns:x14="http://schemas.microsoft.com/office/spreadsheetml/2009/9/main" uri="{CCE6A557-97BC-4b89-ADB6-D9C93CAAB3DF}">
      <x14:dataValidations xmlns:xm="http://schemas.microsoft.com/office/excel/2006/main" count="1">
        <x14:dataValidation allowBlank="1" showInputMessage="1" showErrorMessage="1">
          <xm:sqref>V2 JQ2 TM2 ADI2 ANE2 AXA2 BGW2 BQS2 CAO2 CKK2 CUG2 DEC2 DNY2 DXU2 EHQ2 ERM2 FBI2 FLE2 FVA2 GEW2 GOS2 GYO2 HIK2 HSG2 ICC2 ILY2 IVU2 JFQ2 JPM2 JZI2 KJE2 KTA2 LCW2 LMS2 LWO2 MGK2 MQG2 NAC2 NJY2 NTU2 ODQ2 ONM2 OXI2 PHE2 PRA2 QAW2 QKS2 QUO2 REK2 ROG2 RYC2 SHY2 SRU2 TBQ2 TLM2 TVI2 UFE2 UPA2 UYW2 VIS2 VSO2 WCK2 WMG2 WWC2 P5:U5 V5 JJ5:JO5 JP5 TF5:TK5 TL5 ADB5:ADG5 ADH5 AMX5:ANC5 AND5 AWT5:AWY5 AWZ5 BGP5:BGU5 BGV5 BQL5:BQQ5 BQR5 CAH5:CAM5 CAN5 CKD5:CKI5 CKJ5 CTZ5:CUE5 CUF5 DDV5:DEA5 DEB5 DNR5:DNW5 DNX5 DXN5:DXS5 DXT5 EHJ5:EHO5 EHP5 ERF5:ERK5 ERL5 FBB5:FBG5 FBH5 FKX5:FLC5 FLD5 FUT5:FUY5 FUZ5 GEP5:GEU5 GEV5 GOL5:GOQ5 GOR5 GYH5:GYM5 GYN5 HID5:HII5 HIJ5 HRZ5:HSE5 HSF5 IBV5:ICA5 ICB5 ILR5:ILW5 ILX5 IVN5:IVS5 IVT5 JFJ5:JFO5 JFP5 JPF5:JPK5 JPL5 JZB5:JZG5 JZH5 KIX5:KJC5 KJD5 KST5:KSY5 KSZ5 LCP5:LCU5 LCV5 LML5:LMQ5 LMR5 LWH5:LWM5 LWN5 MGD5:MGI5 MGJ5 MPZ5:MQE5 MQF5 MZV5:NAA5 NAB5 NJR5:NJW5 NJX5 NTN5:NTS5 NTT5 ODJ5:ODO5 ODP5 ONF5:ONK5 ONL5 OXB5:OXG5 OXH5 PGX5:PHC5 PHD5 PQT5:PQY5 PQZ5 QAP5:QAU5 QAV5 QKL5:QKQ5 QKR5 QUH5:QUM5 QUN5 RED5:REI5 REJ5 RNZ5:ROE5 ROF5 RXV5:RYA5 RYB5 SHR5:SHW5 SHX5 SRN5:SRS5 SRT5 TBJ5:TBO5 TBP5 TLF5:TLK5 TLL5 TVB5:TVG5 TVH5 UEX5:UFC5 UFD5 UOT5:UOY5 UOZ5 UYP5:UYU5 UYV5 VIL5:VIQ5 VIR5 VSH5:VSM5 VSN5 WCD5:WCI5 WCJ5 WLZ5:WME5 WMF5 WVV5:WWA5 WWB5 R6:S6 U6:V6 JL6:JM6 JO6:JP6 TH6:TI6 TK6:TL6 ADD6:ADE6 ADG6:ADH6 AMZ6:ANA6 ANC6:AND6 AWV6:AWW6 AWY6:AWZ6 BGR6:BGS6 BGU6:BGV6 BQN6:BQO6 BQQ6:BQR6 CAJ6:CAK6 CAM6:CAN6 CKF6:CKG6 CKI6:CKJ6 CUB6:CUC6 CUE6:CUF6 DDX6:DDY6 DEA6:DEB6 DNT6:DNU6 DNW6:DNX6 DXP6:DXQ6 DXS6:DXT6 EHL6:EHM6 EHO6:EHP6 ERH6:ERI6 ERK6:ERL6 FBD6:FBE6 FBG6:FBH6 FKZ6:FLA6 FLC6:FLD6 FUV6:FUW6 FUY6:FUZ6 GER6:GES6 GEU6:GEV6 GON6:GOO6 GOQ6:GOR6 GYJ6:GYK6 GYM6:GYN6 HIF6:HIG6 HII6:HIJ6 HSB6:HSC6 HSE6:HSF6 IBX6:IBY6 ICA6:ICB6 ILT6:ILU6 ILW6:ILX6 IVP6:IVQ6 IVS6:IVT6 JFL6:JFM6 JFO6:JFP6 JPH6:JPI6 JPK6:JPL6 JZD6:JZE6 JZG6:JZH6 KIZ6:KJA6 KJC6:KJD6 KSV6:KSW6 KSY6:KSZ6 LCR6:LCS6 LCU6:LCV6 LMN6:LMO6 LMQ6:LMR6 LWJ6:LWK6 LWM6:LWN6 MGF6:MGG6 MGI6:MGJ6 MQB6:MQC6 MQE6:MQF6 MZX6:MZY6 NAA6:NAB6 NJT6:NJU6 NJW6:NJX6 NTP6:NTQ6 NTS6:NTT6 ODL6:ODM6 ODO6:ODP6 ONH6:ONI6 ONK6:ONL6 OXD6:OXE6 OXG6:OXH6 PGZ6:PHA6 PHC6:PHD6 PQV6:PQW6 PQY6:PQZ6 QAR6:QAS6 QAU6:QAV6 QKN6:QKO6 QKQ6:QKR6 QUJ6:QUK6 QUM6:QUN6 REF6:REG6 REI6:REJ6 ROB6:ROC6 ROE6:ROF6 RXX6:RXY6 RYA6:RYB6 SHT6:SHU6 SHW6:SHX6 SRP6:SRQ6 SRS6:SRT6 TBL6:TBM6 TBO6:TBP6 TLH6:TLI6 TLK6:TLL6 TVD6:TVE6 TVG6:TVH6 UEZ6:UFA6 UFC6:UFD6 UOV6:UOW6 UOY6:UOZ6 UYR6:UYS6 UYU6:UYV6 VIN6:VIO6 VIQ6:VIR6 VSJ6:VSK6 VSM6:VSN6 WCF6:WCG6 WCI6:WCJ6 WMB6:WMC6 WME6:WMF6 WVX6:WVY6 WWA6:WWB6 R8 R9:V9 N16:Q16 S16:V16 JI16:JL16 JN16:JQ16 TE16:TH16 TJ16:TM16 ADA16:ADD16 ADF16:ADI16 AMW16:AMZ16 ANB16:ANE16 AWS16:AWV16 AWX16:AXA16 BGO16:BGR16 BGT16:BGW16 BQK16:BQN16 BQP16:BQS16 CAG16:CAJ16 CAL16:CAO16 CKC16:CKF16 CKH16:CKK16 CTY16:CUB16 CUD16:CUG16 DDU16:DDX16 DDZ16:DEC16 DNQ16:DNT16 DNV16:DNY16 DXM16:DXP16 DXR16:DXU16 EHI16:EHL16 EHN16:EHQ16 ERE16:ERH16 ERJ16:ERM16 FBA16:FBD16 FBF16:FBI16 FKW16:FKZ16 FLB16:FLE16 FUS16:FUV16 FUX16:FVA16 GEO16:GER16 GET16:GEW16 GOK16:GON16 GOP16:GOS16 GYG16:GYJ16 GYL16:GYO16 HIC16:HIF16 HIH16:HIK16 HRY16:HSB16 HSD16:HSG16 IBU16:IBX16 IBZ16:ICC16 ILQ16:ILT16 ILV16:ILY16 IVM16:IVP16 IVR16:IVU16 JFI16:JFL16 JFN16:JFQ16 JPE16:JPH16 JPJ16:JPM16 JZA16:JZD16 JZF16:JZI16 KIW16:KIZ16 KJB16:KJE16 KSS16:KSV16 KSX16:KTA16 LCO16:LCR16 LCT16:LCW16 LMK16:LMN16 LMP16:LMS16 LWG16:LWJ16 LWL16:LWO16 MGC16:MGF16 MGH16:MGK16 MPY16:MQB16 MQD16:MQG16 MZU16:MZX16 MZZ16:NAC16 NJQ16:NJT16 NJV16:NJY16 NTM16:NTP16 NTR16:NTU16 ODI16:ODL16 ODN16:ODQ16 ONE16:ONH16 ONJ16:ONM16 OXA16:OXD16 OXF16:OXI16 PGW16:PGZ16 PHB16:PHE16 PQS16:PQV16 PQX16:PRA16 QAO16:QAR16 QAT16:QAW16 QKK16:QKN16 QKP16:QKS16 QUG16:QUJ16 QUL16:QUO16 REC16:REF16 REH16:REK16 RNY16:ROB16 ROD16:ROG16 RXU16:RXX16 RXZ16:RYC16 SHQ16:SHT16 SHV16:SHY16 SRM16:SRP16 SRR16:SRU16 TBI16:TBL16 TBN16:TBQ16 TLE16:TLH16 TLJ16:TLM16 TVA16:TVD16 TVF16:TVI16 UEW16:UEZ16 UFB16:UFE16 UOS16:UOV16 UOX16:UPA16 UYO16:UYR16 UYT16:UYW16 VIK16:VIN16 VIP16:VIS16 VSG16:VSJ16 VSL16:VSO16 WCC16:WCF16 WCH16:WCK16 WLY16:WMB16 WMD16:WMG16 WVU16:WVX16 WVZ16:WWC16 V65542 JQ65542 TM65542 ADI65542 ANE65542 AXA65542 BGW65542 BQS65542 CAO65542 CKK65542 CUG65542 DEC65542 DNY65542 DXU65542 EHQ65542 ERM65542 FBI65542 FLE65542 FVA65542 GEW65542 GOS65542 GYO65542 HIK65542 HSG65542 ICC65542 ILY65542 IVU65542 JFQ65542 JPM65542 JZI65542 KJE65542 KTA65542 LCW65542 LMS65542 LWO65542 MGK65542 MQG65542 NAC65542 NJY65542 NTU65542 ODQ65542 ONM65542 OXI65542 PHE65542 PRA65542 QAW65542 QKS65542 QUO65542 REK65542 ROG65542 RYC65542 SHY65542 SRU65542 TBQ65542 TLM65542 TVI65542 UFE65542 UPA65542 UYW65542 VIS65542 VSO65542 WCK65542 WMG65542 WWC65542 P65545:U65545 V65545 JK65545:JP65545 JQ65545 TG65545:TL65545 TM65545 ADC65545:ADH65545 ADI65545 AMY65545:AND65545 ANE65545 AWU65545:AWZ65545 AXA65545 BGQ65545:BGV65545 BGW65545 BQM65545:BQR65545 BQS65545 CAI65545:CAN65545 CAO65545 CKE65545:CKJ65545 CKK65545 CUA65545:CUF65545 CUG65545 DDW65545:DEB65545 DEC65545 DNS65545:DNX65545 DNY65545 DXO65545:DXT65545 DXU65545 EHK65545:EHP65545 EHQ65545 ERG65545:ERL65545 ERM65545 FBC65545:FBH65545 FBI65545 FKY65545:FLD65545 FLE65545 FUU65545:FUZ65545 FVA65545 GEQ65545:GEV65545 GEW65545 GOM65545:GOR65545 GOS65545 GYI65545:GYN65545 GYO65545 HIE65545:HIJ65545 HIK65545 HSA65545:HSF65545 HSG65545 IBW65545:ICB65545 ICC65545 ILS65545:ILX65545 ILY65545 IVO65545:IVT65545 IVU65545 JFK65545:JFP65545 JFQ65545 JPG65545:JPL65545 JPM65545 JZC65545:JZH65545 JZI65545 KIY65545:KJD65545 KJE65545 KSU65545:KSZ65545 KTA65545 LCQ65545:LCV65545 LCW65545 LMM65545:LMR65545 LMS65545 LWI65545:LWN65545 LWO65545 MGE65545:MGJ65545 MGK65545 MQA65545:MQF65545 MQG65545 MZW65545:NAB65545 NAC65545 NJS65545:NJX65545 NJY65545 NTO65545:NTT65545 NTU65545 ODK65545:ODP65545 ODQ65545 ONG65545:ONL65545 ONM65545 OXC65545:OXH65545 OXI65545 PGY65545:PHD65545 PHE65545 PQU65545:PQZ65545 PRA65545 QAQ65545:QAV65545 QAW65545 QKM65545:QKR65545 QKS65545 QUI65545:QUN65545 QUO65545 REE65545:REJ65545 REK65545 ROA65545:ROF65545 ROG65545 RXW65545:RYB65545 RYC65545 SHS65545:SHX65545 SHY65545 SRO65545:SRT65545 SRU65545 TBK65545:TBP65545 TBQ65545 TLG65545:TLL65545 TLM65545 TVC65545:TVH65545 TVI65545 UEY65545:UFD65545 UFE65545 UOU65545:UOZ65545 UPA65545 UYQ65545:UYV65545 UYW65545 VIM65545:VIR65545 VIS65545 VSI65545:VSN65545 VSO65545 WCE65545:WCJ65545 WCK65545 WMA65545:WMF65545 WMG65545 WVW65545:WWB65545 WWC65545 R65546:S65546 U65546:V65546 JM65546:JN65546 JP65546:JQ65546 TI65546:TJ65546 TL65546:TM65546 ADE65546:ADF65546 ADH65546:ADI65546 ANA65546:ANB65546 AND65546:ANE65546 AWW65546:AWX65546 AWZ65546:AXA65546 BGS65546:BGT65546 BGV65546:BGW65546 BQO65546:BQP65546 BQR65546:BQS65546 CAK65546:CAL65546 CAN65546:CAO65546 CKG65546:CKH65546 CKJ65546:CKK65546 CUC65546:CUD65546 CUF65546:CUG65546 DDY65546:DDZ65546 DEB65546:DEC65546 DNU65546:DNV65546 DNX65546:DNY65546 DXQ65546:DXR65546 DXT65546:DXU65546 EHM65546:EHN65546 EHP65546:EHQ65546 ERI65546:ERJ65546 ERL65546:ERM65546 FBE65546:FBF65546 FBH65546:FBI65546 FLA65546:FLB65546 FLD65546:FLE65546 FUW65546:FUX65546 FUZ65546:FVA65546 GES65546:GET65546 GEV65546:GEW65546 GOO65546:GOP65546 GOR65546:GOS65546 GYK65546:GYL65546 GYN65546:GYO65546 HIG65546:HIH65546 HIJ65546:HIK65546 HSC65546:HSD65546 HSF65546:HSG65546 IBY65546:IBZ65546 ICB65546:ICC65546 ILU65546:ILV65546 ILX65546:ILY65546 IVQ65546:IVR65546 IVT65546:IVU65546 JFM65546:JFN65546 JFP65546:JFQ65546 JPI65546:JPJ65546 JPL65546:JPM65546 JZE65546:JZF65546 JZH65546:JZI65546 KJA65546:KJB65546 KJD65546:KJE65546 KSW65546:KSX65546 KSZ65546:KTA65546 LCS65546:LCT65546 LCV65546:LCW65546 LMO65546:LMP65546 LMR65546:LMS65546 LWK65546:LWL65546 LWN65546:LWO65546 MGG65546:MGH65546 MGJ65546:MGK65546 MQC65546:MQD65546 MQF65546:MQG65546 MZY65546:MZZ65546 NAB65546:NAC65546 NJU65546:NJV65546 NJX65546:NJY65546 NTQ65546:NTR65546 NTT65546:NTU65546 ODM65546:ODN65546 ODP65546:ODQ65546 ONI65546:ONJ65546 ONL65546:ONM65546 OXE65546:OXF65546 OXH65546:OXI65546 PHA65546:PHB65546 PHD65546:PHE65546 PQW65546:PQX65546 PQZ65546:PRA65546 QAS65546:QAT65546 QAV65546:QAW65546 QKO65546:QKP65546 QKR65546:QKS65546 QUK65546:QUL65546 QUN65546:QUO65546 REG65546:REH65546 REJ65546:REK65546 ROC65546:ROD65546 ROF65546:ROG65546 RXY65546:RXZ65546 RYB65546:RYC65546 SHU65546:SHV65546 SHX65546:SHY65546 SRQ65546:SRR65546 SRT65546:SRU65546 TBM65546:TBN65546 TBP65546:TBQ65546 TLI65546:TLJ65546 TLL65546:TLM65546 TVE65546:TVF65546 TVH65546:TVI65546 UFA65546:UFB65546 UFD65546:UFE65546 UOW65546:UOX65546 UOZ65546:UPA65546 UYS65546:UYT65546 UYV65546:UYW65546 VIO65546:VIP65546 VIR65546:VIS65546 VSK65546:VSL65546 VSN65546:VSO65546 WCG65546:WCH65546 WCJ65546:WCK65546 WMC65546:WMD65546 WMF65546:WMG65546 WVY65546:WVZ65546 WWB65546:WWC65546 Q65550 S65550:T65550 V65550 JL65550 JN65550:JO65550 JQ65550 TH65550 TJ65550:TK65550 TM65550 ADD65550 ADF65550:ADG65550 ADI65550 AMZ65550 ANB65550:ANC65550 ANE65550 AWV65550 AWX65550:AWY65550 AXA65550 BGR65550 BGT65550:BGU65550 BGW65550 BQN65550 BQP65550:BQQ65550 BQS65550 CAJ65550 CAL65550:CAM65550 CAO65550 CKF65550 CKH65550:CKI65550 CKK65550 CUB65550 CUD65550:CUE65550 CUG65550 DDX65550 DDZ65550:DEA65550 DEC65550 DNT65550 DNV65550:DNW65550 DNY65550 DXP65550 DXR65550:DXS65550 DXU65550 EHL65550 EHN65550:EHO65550 EHQ65550 ERH65550 ERJ65550:ERK65550 ERM65550 FBD65550 FBF65550:FBG65550 FBI65550 FKZ65550 FLB65550:FLC65550 FLE65550 FUV65550 FUX65550:FUY65550 FVA65550 GER65550 GET65550:GEU65550 GEW65550 GON65550 GOP65550:GOQ65550 GOS65550 GYJ65550 GYL65550:GYM65550 GYO65550 HIF65550 HIH65550:HII65550 HIK65550 HSB65550 HSD65550:HSE65550 HSG65550 IBX65550 IBZ65550:ICA65550 ICC65550 ILT65550 ILV65550:ILW65550 ILY65550 IVP65550 IVR65550:IVS65550 IVU65550 JFL65550 JFN65550:JFO65550 JFQ65550 JPH65550 JPJ65550:JPK65550 JPM65550 JZD65550 JZF65550:JZG65550 JZI65550 KIZ65550 KJB65550:KJC65550 KJE65550 KSV65550 KSX65550:KSY65550 KTA65550 LCR65550 LCT65550:LCU65550 LCW65550 LMN65550 LMP65550:LMQ65550 LMS65550 LWJ65550 LWL65550:LWM65550 LWO65550 MGF65550 MGH65550:MGI65550 MGK65550 MQB65550 MQD65550:MQE65550 MQG65550 MZX65550 MZZ65550:NAA65550 NAC65550 NJT65550 NJV65550:NJW65550 NJY65550 NTP65550 NTR65550:NTS65550 NTU65550 ODL65550 ODN65550:ODO65550 ODQ65550 ONH65550 ONJ65550:ONK65550 ONM65550 OXD65550 OXF65550:OXG65550 OXI65550 PGZ65550 PHB65550:PHC65550 PHE65550 PQV65550 PQX65550:PQY65550 PRA65550 QAR65550 QAT65550:QAU65550 QAW65550 QKN65550 QKP65550:QKQ65550 QKS65550 QUJ65550 QUL65550:QUM65550 QUO65550 REF65550 REH65550:REI65550 REK65550 ROB65550 ROD65550:ROE65550 ROG65550 RXX65550 RXZ65550:RYA65550 RYC65550 SHT65550 SHV65550:SHW65550 SHY65550 SRP65550 SRR65550:SRS65550 SRU65550 TBL65550 TBN65550:TBO65550 TBQ65550 TLH65550 TLJ65550:TLK65550 TLM65550 TVD65550 TVF65550:TVG65550 TVI65550 UEZ65550 UFB65550:UFC65550 UFE65550 UOV65550 UOX65550:UOY65550 UPA65550 UYR65550 UYT65550:UYU65550 UYW65550 VIN65550 VIP65550:VIQ65550 VIS65550 VSJ65550 VSL65550:VSM65550 VSO65550 WCF65550 WCH65550:WCI65550 WCK65550 WMB65550 WMD65550:WME65550 WMG65550 WVX65550 WVZ65550:WWA65550 WWC65550 N65553:Q65553 S65553:V65553 JI65553:JL65553 JN65553:JQ65553 TE65553:TH65553 TJ65553:TM65553 ADA65553:ADD65553 ADF65553:ADI65553 AMW65553:AMZ65553 ANB65553:ANE65553 AWS65553:AWV65553 AWX65553:AXA65553 BGO65553:BGR65553 BGT65553:BGW65553 BQK65553:BQN65553 BQP65553:BQS65553 CAG65553:CAJ65553 CAL65553:CAO65553 CKC65553:CKF65553 CKH65553:CKK65553 CTY65553:CUB65553 CUD65553:CUG65553 DDU65553:DDX65553 DDZ65553:DEC65553 DNQ65553:DNT65553 DNV65553:DNY65553 DXM65553:DXP65553 DXR65553:DXU65553 EHI65553:EHL65553 EHN65553:EHQ65553 ERE65553:ERH65553 ERJ65553:ERM65553 FBA65553:FBD65553 FBF65553:FBI65553 FKW65553:FKZ65553 FLB65553:FLE65553 FUS65553:FUV65553 FUX65553:FVA65553 GEO65553:GER65553 GET65553:GEW65553 GOK65553:GON65553 GOP65553:GOS65553 GYG65553:GYJ65553 GYL65553:GYO65553 HIC65553:HIF65553 HIH65553:HIK65553 HRY65553:HSB65553 HSD65553:HSG65553 IBU65553:IBX65553 IBZ65553:ICC65553 ILQ65553:ILT65553 ILV65553:ILY65553 IVM65553:IVP65553 IVR65553:IVU65553 JFI65553:JFL65553 JFN65553:JFQ65553 JPE65553:JPH65553 JPJ65553:JPM65553 JZA65553:JZD65553 JZF65553:JZI65553 KIW65553:KIZ65553 KJB65553:KJE65553 KSS65553:KSV65553 KSX65553:KTA65553 LCO65553:LCR65553 LCT65553:LCW65553 LMK65553:LMN65553 LMP65553:LMS65553 LWG65553:LWJ65553 LWL65553:LWO65553 MGC65553:MGF65553 MGH65553:MGK65553 MPY65553:MQB65553 MQD65553:MQG65553 MZU65553:MZX65553 MZZ65553:NAC65553 NJQ65553:NJT65553 NJV65553:NJY65553 NTM65553:NTP65553 NTR65553:NTU65553 ODI65553:ODL65553 ODN65553:ODQ65553 ONE65553:ONH65553 ONJ65553:ONM65553 OXA65553:OXD65553 OXF65553:OXI65553 PGW65553:PGZ65553 PHB65553:PHE65553 PQS65553:PQV65553 PQX65553:PRA65553 QAO65553:QAR65553 QAT65553:QAW65553 QKK65553:QKN65553 QKP65553:QKS65553 QUG65553:QUJ65553 QUL65553:QUO65553 REC65553:REF65553 REH65553:REK65553 RNY65553:ROB65553 ROD65553:ROG65553 RXU65553:RXX65553 RXZ65553:RYC65553 SHQ65553:SHT65553 SHV65553:SHY65553 SRM65553:SRP65553 SRR65553:SRU65553 TBI65553:TBL65553 TBN65553:TBQ65553 TLE65553:TLH65553 TLJ65553:TLM65553 TVA65553:TVD65553 TVF65553:TVI65553 UEW65553:UEZ65553 UFB65553:UFE65553 UOS65553:UOV65553 UOX65553:UPA65553 UYO65553:UYR65553 UYT65553:UYW65553 VIK65553:VIN65553 VIP65553:VIS65553 VSG65553:VSJ65553 VSL65553:VSO65553 WCC65553:WCF65553 WCH65553:WCK65553 WLY65553:WMB65553 WMD65553:WMG65553 WVU65553:WVX65553 WVZ65553:WWC65553 V131078 JQ131078 TM131078 ADI131078 ANE131078 AXA131078 BGW131078 BQS131078 CAO131078 CKK131078 CUG131078 DEC131078 DNY131078 DXU131078 EHQ131078 ERM131078 FBI131078 FLE131078 FVA131078 GEW131078 GOS131078 GYO131078 HIK131078 HSG131078 ICC131078 ILY131078 IVU131078 JFQ131078 JPM131078 JZI131078 KJE131078 KTA131078 LCW131078 LMS131078 LWO131078 MGK131078 MQG131078 NAC131078 NJY131078 NTU131078 ODQ131078 ONM131078 OXI131078 PHE131078 PRA131078 QAW131078 QKS131078 QUO131078 REK131078 ROG131078 RYC131078 SHY131078 SRU131078 TBQ131078 TLM131078 TVI131078 UFE131078 UPA131078 UYW131078 VIS131078 VSO131078 WCK131078 WMG131078 WWC131078 P131081:U131081 V131081 JK131081:JP131081 JQ131081 TG131081:TL131081 TM131081 ADC131081:ADH131081 ADI131081 AMY131081:AND131081 ANE131081 AWU131081:AWZ131081 AXA131081 BGQ131081:BGV131081 BGW131081 BQM131081:BQR131081 BQS131081 CAI131081:CAN131081 CAO131081 CKE131081:CKJ131081 CKK131081 CUA131081:CUF131081 CUG131081 DDW131081:DEB131081 DEC131081 DNS131081:DNX131081 DNY131081 DXO131081:DXT131081 DXU131081 EHK131081:EHP131081 EHQ131081 ERG131081:ERL131081 ERM131081 FBC131081:FBH131081 FBI131081 FKY131081:FLD131081 FLE131081 FUU131081:FUZ131081 FVA131081 GEQ131081:GEV131081 GEW131081 GOM131081:GOR131081 GOS131081 GYI131081:GYN131081 GYO131081 HIE131081:HIJ131081 HIK131081 HSA131081:HSF131081 HSG131081 IBW131081:ICB131081 ICC131081 ILS131081:ILX131081 ILY131081 IVO131081:IVT131081 IVU131081 JFK131081:JFP131081 JFQ131081 JPG131081:JPL131081 JPM131081 JZC131081:JZH131081 JZI131081 KIY131081:KJD131081 KJE131081 KSU131081:KSZ131081 KTA131081 LCQ131081:LCV131081 LCW131081 LMM131081:LMR131081 LMS131081 LWI131081:LWN131081 LWO131081 MGE131081:MGJ131081 MGK131081 MQA131081:MQF131081 MQG131081 MZW131081:NAB131081 NAC131081 NJS131081:NJX131081 NJY131081 NTO131081:NTT131081 NTU131081 ODK131081:ODP131081 ODQ131081 ONG131081:ONL131081 ONM131081 OXC131081:OXH131081 OXI131081 PGY131081:PHD131081 PHE131081 PQU131081:PQZ131081 PRA131081 QAQ131081:QAV131081 QAW131081 QKM131081:QKR131081 QKS131081 QUI131081:QUN131081 QUO131081 REE131081:REJ131081 REK131081 ROA131081:ROF131081 ROG131081 RXW131081:RYB131081 RYC131081 SHS131081:SHX131081 SHY131081 SRO131081:SRT131081 SRU131081 TBK131081:TBP131081 TBQ131081 TLG131081:TLL131081 TLM131081 TVC131081:TVH131081 TVI131081 UEY131081:UFD131081 UFE131081 UOU131081:UOZ131081 UPA131081 UYQ131081:UYV131081 UYW131081 VIM131081:VIR131081 VIS131081 VSI131081:VSN131081 VSO131081 WCE131081:WCJ131081 WCK131081 WMA131081:WMF131081 WMG131081 WVW131081:WWB131081 WWC131081 R131082:S131082 U131082:V131082 JM131082:JN131082 JP131082:JQ131082 TI131082:TJ131082 TL131082:TM131082 ADE131082:ADF131082 ADH131082:ADI131082 ANA131082:ANB131082 AND131082:ANE131082 AWW131082:AWX131082 AWZ131082:AXA131082 BGS131082:BGT131082 BGV131082:BGW131082 BQO131082:BQP131082 BQR131082:BQS131082 CAK131082:CAL131082 CAN131082:CAO131082 CKG131082:CKH131082 CKJ131082:CKK131082 CUC131082:CUD131082 CUF131082:CUG131082 DDY131082:DDZ131082 DEB131082:DEC131082 DNU131082:DNV131082 DNX131082:DNY131082 DXQ131082:DXR131082 DXT131082:DXU131082 EHM131082:EHN131082 EHP131082:EHQ131082 ERI131082:ERJ131082 ERL131082:ERM131082 FBE131082:FBF131082 FBH131082:FBI131082 FLA131082:FLB131082 FLD131082:FLE131082 FUW131082:FUX131082 FUZ131082:FVA131082 GES131082:GET131082 GEV131082:GEW131082 GOO131082:GOP131082 GOR131082:GOS131082 GYK131082:GYL131082 GYN131082:GYO131082 HIG131082:HIH131082 HIJ131082:HIK131082 HSC131082:HSD131082 HSF131082:HSG131082 IBY131082:IBZ131082 ICB131082:ICC131082 ILU131082:ILV131082 ILX131082:ILY131082 IVQ131082:IVR131082 IVT131082:IVU131082 JFM131082:JFN131082 JFP131082:JFQ131082 JPI131082:JPJ131082 JPL131082:JPM131082 JZE131082:JZF131082 JZH131082:JZI131082 KJA131082:KJB131082 KJD131082:KJE131082 KSW131082:KSX131082 KSZ131082:KTA131082 LCS131082:LCT131082 LCV131082:LCW131082 LMO131082:LMP131082 LMR131082:LMS131082 LWK131082:LWL131082 LWN131082:LWO131082 MGG131082:MGH131082 MGJ131082:MGK131082 MQC131082:MQD131082 MQF131082:MQG131082 MZY131082:MZZ131082 NAB131082:NAC131082 NJU131082:NJV131082 NJX131082:NJY131082 NTQ131082:NTR131082 NTT131082:NTU131082 ODM131082:ODN131082 ODP131082:ODQ131082 ONI131082:ONJ131082 ONL131082:ONM131082 OXE131082:OXF131082 OXH131082:OXI131082 PHA131082:PHB131082 PHD131082:PHE131082 PQW131082:PQX131082 PQZ131082:PRA131082 QAS131082:QAT131082 QAV131082:QAW131082 QKO131082:QKP131082 QKR131082:QKS131082 QUK131082:QUL131082 QUN131082:QUO131082 REG131082:REH131082 REJ131082:REK131082 ROC131082:ROD131082 ROF131082:ROG131082 RXY131082:RXZ131082 RYB131082:RYC131082 SHU131082:SHV131082 SHX131082:SHY131082 SRQ131082:SRR131082 SRT131082:SRU131082 TBM131082:TBN131082 TBP131082:TBQ131082 TLI131082:TLJ131082 TLL131082:TLM131082 TVE131082:TVF131082 TVH131082:TVI131082 UFA131082:UFB131082 UFD131082:UFE131082 UOW131082:UOX131082 UOZ131082:UPA131082 UYS131082:UYT131082 UYV131082:UYW131082 VIO131082:VIP131082 VIR131082:VIS131082 VSK131082:VSL131082 VSN131082:VSO131082 WCG131082:WCH131082 WCJ131082:WCK131082 WMC131082:WMD131082 WMF131082:WMG131082 WVY131082:WVZ131082 WWB131082:WWC131082 Q131086 S131086:T131086 V131086 JL131086 JN131086:JO131086 JQ131086 TH131086 TJ131086:TK131086 TM131086 ADD131086 ADF131086:ADG131086 ADI131086 AMZ131086 ANB131086:ANC131086 ANE131086 AWV131086 AWX131086:AWY131086 AXA131086 BGR131086 BGT131086:BGU131086 BGW131086 BQN131086 BQP131086:BQQ131086 BQS131086 CAJ131086 CAL131086:CAM131086 CAO131086 CKF131086 CKH131086:CKI131086 CKK131086 CUB131086 CUD131086:CUE131086 CUG131086 DDX131086 DDZ131086:DEA131086 DEC131086 DNT131086 DNV131086:DNW131086 DNY131086 DXP131086 DXR131086:DXS131086 DXU131086 EHL131086 EHN131086:EHO131086 EHQ131086 ERH131086 ERJ131086:ERK131086 ERM131086 FBD131086 FBF131086:FBG131086 FBI131086 FKZ131086 FLB131086:FLC131086 FLE131086 FUV131086 FUX131086:FUY131086 FVA131086 GER131086 GET131086:GEU131086 GEW131086 GON131086 GOP131086:GOQ131086 GOS131086 GYJ131086 GYL131086:GYM131086 GYO131086 HIF131086 HIH131086:HII131086 HIK131086 HSB131086 HSD131086:HSE131086 HSG131086 IBX131086 IBZ131086:ICA131086 ICC131086 ILT131086 ILV131086:ILW131086 ILY131086 IVP131086 IVR131086:IVS131086 IVU131086 JFL131086 JFN131086:JFO131086 JFQ131086 JPH131086 JPJ131086:JPK131086 JPM131086 JZD131086 JZF131086:JZG131086 JZI131086 KIZ131086 KJB131086:KJC131086 KJE131086 KSV131086 KSX131086:KSY131086 KTA131086 LCR131086 LCT131086:LCU131086 LCW131086 LMN131086 LMP131086:LMQ131086 LMS131086 LWJ131086 LWL131086:LWM131086 LWO131086 MGF131086 MGH131086:MGI131086 MGK131086 MQB131086 MQD131086:MQE131086 MQG131086 MZX131086 MZZ131086:NAA131086 NAC131086 NJT131086 NJV131086:NJW131086 NJY131086 NTP131086 NTR131086:NTS131086 NTU131086 ODL131086 ODN131086:ODO131086 ODQ131086 ONH131086 ONJ131086:ONK131086 ONM131086 OXD131086 OXF131086:OXG131086 OXI131086 PGZ131086 PHB131086:PHC131086 PHE131086 PQV131086 PQX131086:PQY131086 PRA131086 QAR131086 QAT131086:QAU131086 QAW131086 QKN131086 QKP131086:QKQ131086 QKS131086 QUJ131086 QUL131086:QUM131086 QUO131086 REF131086 REH131086:REI131086 REK131086 ROB131086 ROD131086:ROE131086 ROG131086 RXX131086 RXZ131086:RYA131086 RYC131086 SHT131086 SHV131086:SHW131086 SHY131086 SRP131086 SRR131086:SRS131086 SRU131086 TBL131086 TBN131086:TBO131086 TBQ131086 TLH131086 TLJ131086:TLK131086 TLM131086 TVD131086 TVF131086:TVG131086 TVI131086 UEZ131086 UFB131086:UFC131086 UFE131086 UOV131086 UOX131086:UOY131086 UPA131086 UYR131086 UYT131086:UYU131086 UYW131086 VIN131086 VIP131086:VIQ131086 VIS131086 VSJ131086 VSL131086:VSM131086 VSO131086 WCF131086 WCH131086:WCI131086 WCK131086 WMB131086 WMD131086:WME131086 WMG131086 WVX131086 WVZ131086:WWA131086 WWC131086 N131089:Q131089 S131089:V131089 JI131089:JL131089 JN131089:JQ131089 TE131089:TH131089 TJ131089:TM131089 ADA131089:ADD131089 ADF131089:ADI131089 AMW131089:AMZ131089 ANB131089:ANE131089 AWS131089:AWV131089 AWX131089:AXA131089 BGO131089:BGR131089 BGT131089:BGW131089 BQK131089:BQN131089 BQP131089:BQS131089 CAG131089:CAJ131089 CAL131089:CAO131089 CKC131089:CKF131089 CKH131089:CKK131089 CTY131089:CUB131089 CUD131089:CUG131089 DDU131089:DDX131089 DDZ131089:DEC131089 DNQ131089:DNT131089 DNV131089:DNY131089 DXM131089:DXP131089 DXR131089:DXU131089 EHI131089:EHL131089 EHN131089:EHQ131089 ERE131089:ERH131089 ERJ131089:ERM131089 FBA131089:FBD131089 FBF131089:FBI131089 FKW131089:FKZ131089 FLB131089:FLE131089 FUS131089:FUV131089 FUX131089:FVA131089 GEO131089:GER131089 GET131089:GEW131089 GOK131089:GON131089 GOP131089:GOS131089 GYG131089:GYJ131089 GYL131089:GYO131089 HIC131089:HIF131089 HIH131089:HIK131089 HRY131089:HSB131089 HSD131089:HSG131089 IBU131089:IBX131089 IBZ131089:ICC131089 ILQ131089:ILT131089 ILV131089:ILY131089 IVM131089:IVP131089 IVR131089:IVU131089 JFI131089:JFL131089 JFN131089:JFQ131089 JPE131089:JPH131089 JPJ131089:JPM131089 JZA131089:JZD131089 JZF131089:JZI131089 KIW131089:KIZ131089 KJB131089:KJE131089 KSS131089:KSV131089 KSX131089:KTA131089 LCO131089:LCR131089 LCT131089:LCW131089 LMK131089:LMN131089 LMP131089:LMS131089 LWG131089:LWJ131089 LWL131089:LWO131089 MGC131089:MGF131089 MGH131089:MGK131089 MPY131089:MQB131089 MQD131089:MQG131089 MZU131089:MZX131089 MZZ131089:NAC131089 NJQ131089:NJT131089 NJV131089:NJY131089 NTM131089:NTP131089 NTR131089:NTU131089 ODI131089:ODL131089 ODN131089:ODQ131089 ONE131089:ONH131089 ONJ131089:ONM131089 OXA131089:OXD131089 OXF131089:OXI131089 PGW131089:PGZ131089 PHB131089:PHE131089 PQS131089:PQV131089 PQX131089:PRA131089 QAO131089:QAR131089 QAT131089:QAW131089 QKK131089:QKN131089 QKP131089:QKS131089 QUG131089:QUJ131089 QUL131089:QUO131089 REC131089:REF131089 REH131089:REK131089 RNY131089:ROB131089 ROD131089:ROG131089 RXU131089:RXX131089 RXZ131089:RYC131089 SHQ131089:SHT131089 SHV131089:SHY131089 SRM131089:SRP131089 SRR131089:SRU131089 TBI131089:TBL131089 TBN131089:TBQ131089 TLE131089:TLH131089 TLJ131089:TLM131089 TVA131089:TVD131089 TVF131089:TVI131089 UEW131089:UEZ131089 UFB131089:UFE131089 UOS131089:UOV131089 UOX131089:UPA131089 UYO131089:UYR131089 UYT131089:UYW131089 VIK131089:VIN131089 VIP131089:VIS131089 VSG131089:VSJ131089 VSL131089:VSO131089 WCC131089:WCF131089 WCH131089:WCK131089 WLY131089:WMB131089 WMD131089:WMG131089 WVU131089:WVX131089 WVZ131089:WWC131089 V196614 JQ196614 TM196614 ADI196614 ANE196614 AXA196614 BGW196614 BQS196614 CAO196614 CKK196614 CUG196614 DEC196614 DNY196614 DXU196614 EHQ196614 ERM196614 FBI196614 FLE196614 FVA196614 GEW196614 GOS196614 GYO196614 HIK196614 HSG196614 ICC196614 ILY196614 IVU196614 JFQ196614 JPM196614 JZI196614 KJE196614 KTA196614 LCW196614 LMS196614 LWO196614 MGK196614 MQG196614 NAC196614 NJY196614 NTU196614 ODQ196614 ONM196614 OXI196614 PHE196614 PRA196614 QAW196614 QKS196614 QUO196614 REK196614 ROG196614 RYC196614 SHY196614 SRU196614 TBQ196614 TLM196614 TVI196614 UFE196614 UPA196614 UYW196614 VIS196614 VSO196614 WCK196614 WMG196614 WWC196614 P196617:U196617 V196617 JK196617:JP196617 JQ196617 TG196617:TL196617 TM196617 ADC196617:ADH196617 ADI196617 AMY196617:AND196617 ANE196617 AWU196617:AWZ196617 AXA196617 BGQ196617:BGV196617 BGW196617 BQM196617:BQR196617 BQS196617 CAI196617:CAN196617 CAO196617 CKE196617:CKJ196617 CKK196617 CUA196617:CUF196617 CUG196617 DDW196617:DEB196617 DEC196617 DNS196617:DNX196617 DNY196617 DXO196617:DXT196617 DXU196617 EHK196617:EHP196617 EHQ196617 ERG196617:ERL196617 ERM196617 FBC196617:FBH196617 FBI196617 FKY196617:FLD196617 FLE196617 FUU196617:FUZ196617 FVA196617 GEQ196617:GEV196617 GEW196617 GOM196617:GOR196617 GOS196617 GYI196617:GYN196617 GYO196617 HIE196617:HIJ196617 HIK196617 HSA196617:HSF196617 HSG196617 IBW196617:ICB196617 ICC196617 ILS196617:ILX196617 ILY196617 IVO196617:IVT196617 IVU196617 JFK196617:JFP196617 JFQ196617 JPG196617:JPL196617 JPM196617 JZC196617:JZH196617 JZI196617 KIY196617:KJD196617 KJE196617 KSU196617:KSZ196617 KTA196617 LCQ196617:LCV196617 LCW196617 LMM196617:LMR196617 LMS196617 LWI196617:LWN196617 LWO196617 MGE196617:MGJ196617 MGK196617 MQA196617:MQF196617 MQG196617 MZW196617:NAB196617 NAC196617 NJS196617:NJX196617 NJY196617 NTO196617:NTT196617 NTU196617 ODK196617:ODP196617 ODQ196617 ONG196617:ONL196617 ONM196617 OXC196617:OXH196617 OXI196617 PGY196617:PHD196617 PHE196617 PQU196617:PQZ196617 PRA196617 QAQ196617:QAV196617 QAW196617 QKM196617:QKR196617 QKS196617 QUI196617:QUN196617 QUO196617 REE196617:REJ196617 REK196617 ROA196617:ROF196617 ROG196617 RXW196617:RYB196617 RYC196617 SHS196617:SHX196617 SHY196617 SRO196617:SRT196617 SRU196617 TBK196617:TBP196617 TBQ196617 TLG196617:TLL196617 TLM196617 TVC196617:TVH196617 TVI196617 UEY196617:UFD196617 UFE196617 UOU196617:UOZ196617 UPA196617 UYQ196617:UYV196617 UYW196617 VIM196617:VIR196617 VIS196617 VSI196617:VSN196617 VSO196617 WCE196617:WCJ196617 WCK196617 WMA196617:WMF196617 WMG196617 WVW196617:WWB196617 WWC196617 R196618:S196618 U196618:V196618 JM196618:JN196618 JP196618:JQ196618 TI196618:TJ196618 TL196618:TM196618 ADE196618:ADF196618 ADH196618:ADI196618 ANA196618:ANB196618 AND196618:ANE196618 AWW196618:AWX196618 AWZ196618:AXA196618 BGS196618:BGT196618 BGV196618:BGW196618 BQO196618:BQP196618 BQR196618:BQS196618 CAK196618:CAL196618 CAN196618:CAO196618 CKG196618:CKH196618 CKJ196618:CKK196618 CUC196618:CUD196618 CUF196618:CUG196618 DDY196618:DDZ196618 DEB196618:DEC196618 DNU196618:DNV196618 DNX196618:DNY196618 DXQ196618:DXR196618 DXT196618:DXU196618 EHM196618:EHN196618 EHP196618:EHQ196618 ERI196618:ERJ196618 ERL196618:ERM196618 FBE196618:FBF196618 FBH196618:FBI196618 FLA196618:FLB196618 FLD196618:FLE196618 FUW196618:FUX196618 FUZ196618:FVA196618 GES196618:GET196618 GEV196618:GEW196618 GOO196618:GOP196618 GOR196618:GOS196618 GYK196618:GYL196618 GYN196618:GYO196618 HIG196618:HIH196618 HIJ196618:HIK196618 HSC196618:HSD196618 HSF196618:HSG196618 IBY196618:IBZ196618 ICB196618:ICC196618 ILU196618:ILV196618 ILX196618:ILY196618 IVQ196618:IVR196618 IVT196618:IVU196618 JFM196618:JFN196618 JFP196618:JFQ196618 JPI196618:JPJ196618 JPL196618:JPM196618 JZE196618:JZF196618 JZH196618:JZI196618 KJA196618:KJB196618 KJD196618:KJE196618 KSW196618:KSX196618 KSZ196618:KTA196618 LCS196618:LCT196618 LCV196618:LCW196618 LMO196618:LMP196618 LMR196618:LMS196618 LWK196618:LWL196618 LWN196618:LWO196618 MGG196618:MGH196618 MGJ196618:MGK196618 MQC196618:MQD196618 MQF196618:MQG196618 MZY196618:MZZ196618 NAB196618:NAC196618 NJU196618:NJV196618 NJX196618:NJY196618 NTQ196618:NTR196618 NTT196618:NTU196618 ODM196618:ODN196618 ODP196618:ODQ196618 ONI196618:ONJ196618 ONL196618:ONM196618 OXE196618:OXF196618 OXH196618:OXI196618 PHA196618:PHB196618 PHD196618:PHE196618 PQW196618:PQX196618 PQZ196618:PRA196618 QAS196618:QAT196618 QAV196618:QAW196618 QKO196618:QKP196618 QKR196618:QKS196618 QUK196618:QUL196618 QUN196618:QUO196618 REG196618:REH196618 REJ196618:REK196618 ROC196618:ROD196618 ROF196618:ROG196618 RXY196618:RXZ196618 RYB196618:RYC196618 SHU196618:SHV196618 SHX196618:SHY196618 SRQ196618:SRR196618 SRT196618:SRU196618 TBM196618:TBN196618 TBP196618:TBQ196618 TLI196618:TLJ196618 TLL196618:TLM196618 TVE196618:TVF196618 TVH196618:TVI196618 UFA196618:UFB196618 UFD196618:UFE196618 UOW196618:UOX196618 UOZ196618:UPA196618 UYS196618:UYT196618 UYV196618:UYW196618 VIO196618:VIP196618 VIR196618:VIS196618 VSK196618:VSL196618 VSN196618:VSO196618 WCG196618:WCH196618 WCJ196618:WCK196618 WMC196618:WMD196618 WMF196618:WMG196618 WVY196618:WVZ196618 WWB196618:WWC196618 Q196622 S196622:T196622 V196622 JL196622 JN196622:JO196622 JQ196622 TH196622 TJ196622:TK196622 TM196622 ADD196622 ADF196622:ADG196622 ADI196622 AMZ196622 ANB196622:ANC196622 ANE196622 AWV196622 AWX196622:AWY196622 AXA196622 BGR196622 BGT196622:BGU196622 BGW196622 BQN196622 BQP196622:BQQ196622 BQS196622 CAJ196622 CAL196622:CAM196622 CAO196622 CKF196622 CKH196622:CKI196622 CKK196622 CUB196622 CUD196622:CUE196622 CUG196622 DDX196622 DDZ196622:DEA196622 DEC196622 DNT196622 DNV196622:DNW196622 DNY196622 DXP196622 DXR196622:DXS196622 DXU196622 EHL196622 EHN196622:EHO196622 EHQ196622 ERH196622 ERJ196622:ERK196622 ERM196622 FBD196622 FBF196622:FBG196622 FBI196622 FKZ196622 FLB196622:FLC196622 FLE196622 FUV196622 FUX196622:FUY196622 FVA196622 GER196622 GET196622:GEU196622 GEW196622 GON196622 GOP196622:GOQ196622 GOS196622 GYJ196622 GYL196622:GYM196622 GYO196622 HIF196622 HIH196622:HII196622 HIK196622 HSB196622 HSD196622:HSE196622 HSG196622 IBX196622 IBZ196622:ICA196622 ICC196622 ILT196622 ILV196622:ILW196622 ILY196622 IVP196622 IVR196622:IVS196622 IVU196622 JFL196622 JFN196622:JFO196622 JFQ196622 JPH196622 JPJ196622:JPK196622 JPM196622 JZD196622 JZF196622:JZG196622 JZI196622 KIZ196622 KJB196622:KJC196622 KJE196622 KSV196622 KSX196622:KSY196622 KTA196622 LCR196622 LCT196622:LCU196622 LCW196622 LMN196622 LMP196622:LMQ196622 LMS196622 LWJ196622 LWL196622:LWM196622 LWO196622 MGF196622 MGH196622:MGI196622 MGK196622 MQB196622 MQD196622:MQE196622 MQG196622 MZX196622 MZZ196622:NAA196622 NAC196622 NJT196622 NJV196622:NJW196622 NJY196622 NTP196622 NTR196622:NTS196622 NTU196622 ODL196622 ODN196622:ODO196622 ODQ196622 ONH196622 ONJ196622:ONK196622 ONM196622 OXD196622 OXF196622:OXG196622 OXI196622 PGZ196622 PHB196622:PHC196622 PHE196622 PQV196622 PQX196622:PQY196622 PRA196622 QAR196622 QAT196622:QAU196622 QAW196622 QKN196622 QKP196622:QKQ196622 QKS196622 QUJ196622 QUL196622:QUM196622 QUO196622 REF196622 REH196622:REI196622 REK196622 ROB196622 ROD196622:ROE196622 ROG196622 RXX196622 RXZ196622:RYA196622 RYC196622 SHT196622 SHV196622:SHW196622 SHY196622 SRP196622 SRR196622:SRS196622 SRU196622 TBL196622 TBN196622:TBO196622 TBQ196622 TLH196622 TLJ196622:TLK196622 TLM196622 TVD196622 TVF196622:TVG196622 TVI196622 UEZ196622 UFB196622:UFC196622 UFE196622 UOV196622 UOX196622:UOY196622 UPA196622 UYR196622 UYT196622:UYU196622 UYW196622 VIN196622 VIP196622:VIQ196622 VIS196622 VSJ196622 VSL196622:VSM196622 VSO196622 WCF196622 WCH196622:WCI196622 WCK196622 WMB196622 WMD196622:WME196622 WMG196622 WVX196622 WVZ196622:WWA196622 WWC196622 N196625:Q196625 S196625:V196625 JI196625:JL196625 JN196625:JQ196625 TE196625:TH196625 TJ196625:TM196625 ADA196625:ADD196625 ADF196625:ADI196625 AMW196625:AMZ196625 ANB196625:ANE196625 AWS196625:AWV196625 AWX196625:AXA196625 BGO196625:BGR196625 BGT196625:BGW196625 BQK196625:BQN196625 BQP196625:BQS196625 CAG196625:CAJ196625 CAL196625:CAO196625 CKC196625:CKF196625 CKH196625:CKK196625 CTY196625:CUB196625 CUD196625:CUG196625 DDU196625:DDX196625 DDZ196625:DEC196625 DNQ196625:DNT196625 DNV196625:DNY196625 DXM196625:DXP196625 DXR196625:DXU196625 EHI196625:EHL196625 EHN196625:EHQ196625 ERE196625:ERH196625 ERJ196625:ERM196625 FBA196625:FBD196625 FBF196625:FBI196625 FKW196625:FKZ196625 FLB196625:FLE196625 FUS196625:FUV196625 FUX196625:FVA196625 GEO196625:GER196625 GET196625:GEW196625 GOK196625:GON196625 GOP196625:GOS196625 GYG196625:GYJ196625 GYL196625:GYO196625 HIC196625:HIF196625 HIH196625:HIK196625 HRY196625:HSB196625 HSD196625:HSG196625 IBU196625:IBX196625 IBZ196625:ICC196625 ILQ196625:ILT196625 ILV196625:ILY196625 IVM196625:IVP196625 IVR196625:IVU196625 JFI196625:JFL196625 JFN196625:JFQ196625 JPE196625:JPH196625 JPJ196625:JPM196625 JZA196625:JZD196625 JZF196625:JZI196625 KIW196625:KIZ196625 KJB196625:KJE196625 KSS196625:KSV196625 KSX196625:KTA196625 LCO196625:LCR196625 LCT196625:LCW196625 LMK196625:LMN196625 LMP196625:LMS196625 LWG196625:LWJ196625 LWL196625:LWO196625 MGC196625:MGF196625 MGH196625:MGK196625 MPY196625:MQB196625 MQD196625:MQG196625 MZU196625:MZX196625 MZZ196625:NAC196625 NJQ196625:NJT196625 NJV196625:NJY196625 NTM196625:NTP196625 NTR196625:NTU196625 ODI196625:ODL196625 ODN196625:ODQ196625 ONE196625:ONH196625 ONJ196625:ONM196625 OXA196625:OXD196625 OXF196625:OXI196625 PGW196625:PGZ196625 PHB196625:PHE196625 PQS196625:PQV196625 PQX196625:PRA196625 QAO196625:QAR196625 QAT196625:QAW196625 QKK196625:QKN196625 QKP196625:QKS196625 QUG196625:QUJ196625 QUL196625:QUO196625 REC196625:REF196625 REH196625:REK196625 RNY196625:ROB196625 ROD196625:ROG196625 RXU196625:RXX196625 RXZ196625:RYC196625 SHQ196625:SHT196625 SHV196625:SHY196625 SRM196625:SRP196625 SRR196625:SRU196625 TBI196625:TBL196625 TBN196625:TBQ196625 TLE196625:TLH196625 TLJ196625:TLM196625 TVA196625:TVD196625 TVF196625:TVI196625 UEW196625:UEZ196625 UFB196625:UFE196625 UOS196625:UOV196625 UOX196625:UPA196625 UYO196625:UYR196625 UYT196625:UYW196625 VIK196625:VIN196625 VIP196625:VIS196625 VSG196625:VSJ196625 VSL196625:VSO196625 WCC196625:WCF196625 WCH196625:WCK196625 WLY196625:WMB196625 WMD196625:WMG196625 WVU196625:WVX196625 WVZ196625:WWC196625 V262150 JQ262150 TM262150 ADI262150 ANE262150 AXA262150 BGW262150 BQS262150 CAO262150 CKK262150 CUG262150 DEC262150 DNY262150 DXU262150 EHQ262150 ERM262150 FBI262150 FLE262150 FVA262150 GEW262150 GOS262150 GYO262150 HIK262150 HSG262150 ICC262150 ILY262150 IVU262150 JFQ262150 JPM262150 JZI262150 KJE262150 KTA262150 LCW262150 LMS262150 LWO262150 MGK262150 MQG262150 NAC262150 NJY262150 NTU262150 ODQ262150 ONM262150 OXI262150 PHE262150 PRA262150 QAW262150 QKS262150 QUO262150 REK262150 ROG262150 RYC262150 SHY262150 SRU262150 TBQ262150 TLM262150 TVI262150 UFE262150 UPA262150 UYW262150 VIS262150 VSO262150 WCK262150 WMG262150 WWC262150 P262153:U262153 V262153 JK262153:JP262153 JQ262153 TG262153:TL262153 TM262153 ADC262153:ADH262153 ADI262153 AMY262153:AND262153 ANE262153 AWU262153:AWZ262153 AXA262153 BGQ262153:BGV262153 BGW262153 BQM262153:BQR262153 BQS262153 CAI262153:CAN262153 CAO262153 CKE262153:CKJ262153 CKK262153 CUA262153:CUF262153 CUG262153 DDW262153:DEB262153 DEC262153 DNS262153:DNX262153 DNY262153 DXO262153:DXT262153 DXU262153 EHK262153:EHP262153 EHQ262153 ERG262153:ERL262153 ERM262153 FBC262153:FBH262153 FBI262153 FKY262153:FLD262153 FLE262153 FUU262153:FUZ262153 FVA262153 GEQ262153:GEV262153 GEW262153 GOM262153:GOR262153 GOS262153 GYI262153:GYN262153 GYO262153 HIE262153:HIJ262153 HIK262153 HSA262153:HSF262153 HSG262153 IBW262153:ICB262153 ICC262153 ILS262153:ILX262153 ILY262153 IVO262153:IVT262153 IVU262153 JFK262153:JFP262153 JFQ262153 JPG262153:JPL262153 JPM262153 JZC262153:JZH262153 JZI262153 KIY262153:KJD262153 KJE262153 KSU262153:KSZ262153 KTA262153 LCQ262153:LCV262153 LCW262153 LMM262153:LMR262153 LMS262153 LWI262153:LWN262153 LWO262153 MGE262153:MGJ262153 MGK262153 MQA262153:MQF262153 MQG262153 MZW262153:NAB262153 NAC262153 NJS262153:NJX262153 NJY262153 NTO262153:NTT262153 NTU262153 ODK262153:ODP262153 ODQ262153 ONG262153:ONL262153 ONM262153 OXC262153:OXH262153 OXI262153 PGY262153:PHD262153 PHE262153 PQU262153:PQZ262153 PRA262153 QAQ262153:QAV262153 QAW262153 QKM262153:QKR262153 QKS262153 QUI262153:QUN262153 QUO262153 REE262153:REJ262153 REK262153 ROA262153:ROF262153 ROG262153 RXW262153:RYB262153 RYC262153 SHS262153:SHX262153 SHY262153 SRO262153:SRT262153 SRU262153 TBK262153:TBP262153 TBQ262153 TLG262153:TLL262153 TLM262153 TVC262153:TVH262153 TVI262153 UEY262153:UFD262153 UFE262153 UOU262153:UOZ262153 UPA262153 UYQ262153:UYV262153 UYW262153 VIM262153:VIR262153 VIS262153 VSI262153:VSN262153 VSO262153 WCE262153:WCJ262153 WCK262153 WMA262153:WMF262153 WMG262153 WVW262153:WWB262153 WWC262153 R262154:S262154 U262154:V262154 JM262154:JN262154 JP262154:JQ262154 TI262154:TJ262154 TL262154:TM262154 ADE262154:ADF262154 ADH262154:ADI262154 ANA262154:ANB262154 AND262154:ANE262154 AWW262154:AWX262154 AWZ262154:AXA262154 BGS262154:BGT262154 BGV262154:BGW262154 BQO262154:BQP262154 BQR262154:BQS262154 CAK262154:CAL262154 CAN262154:CAO262154 CKG262154:CKH262154 CKJ262154:CKK262154 CUC262154:CUD262154 CUF262154:CUG262154 DDY262154:DDZ262154 DEB262154:DEC262154 DNU262154:DNV262154 DNX262154:DNY262154 DXQ262154:DXR262154 DXT262154:DXU262154 EHM262154:EHN262154 EHP262154:EHQ262154 ERI262154:ERJ262154 ERL262154:ERM262154 FBE262154:FBF262154 FBH262154:FBI262154 FLA262154:FLB262154 FLD262154:FLE262154 FUW262154:FUX262154 FUZ262154:FVA262154 GES262154:GET262154 GEV262154:GEW262154 GOO262154:GOP262154 GOR262154:GOS262154 GYK262154:GYL262154 GYN262154:GYO262154 HIG262154:HIH262154 HIJ262154:HIK262154 HSC262154:HSD262154 HSF262154:HSG262154 IBY262154:IBZ262154 ICB262154:ICC262154 ILU262154:ILV262154 ILX262154:ILY262154 IVQ262154:IVR262154 IVT262154:IVU262154 JFM262154:JFN262154 JFP262154:JFQ262154 JPI262154:JPJ262154 JPL262154:JPM262154 JZE262154:JZF262154 JZH262154:JZI262154 KJA262154:KJB262154 KJD262154:KJE262154 KSW262154:KSX262154 KSZ262154:KTA262154 LCS262154:LCT262154 LCV262154:LCW262154 LMO262154:LMP262154 LMR262154:LMS262154 LWK262154:LWL262154 LWN262154:LWO262154 MGG262154:MGH262154 MGJ262154:MGK262154 MQC262154:MQD262154 MQF262154:MQG262154 MZY262154:MZZ262154 NAB262154:NAC262154 NJU262154:NJV262154 NJX262154:NJY262154 NTQ262154:NTR262154 NTT262154:NTU262154 ODM262154:ODN262154 ODP262154:ODQ262154 ONI262154:ONJ262154 ONL262154:ONM262154 OXE262154:OXF262154 OXH262154:OXI262154 PHA262154:PHB262154 PHD262154:PHE262154 PQW262154:PQX262154 PQZ262154:PRA262154 QAS262154:QAT262154 QAV262154:QAW262154 QKO262154:QKP262154 QKR262154:QKS262154 QUK262154:QUL262154 QUN262154:QUO262154 REG262154:REH262154 REJ262154:REK262154 ROC262154:ROD262154 ROF262154:ROG262154 RXY262154:RXZ262154 RYB262154:RYC262154 SHU262154:SHV262154 SHX262154:SHY262154 SRQ262154:SRR262154 SRT262154:SRU262154 TBM262154:TBN262154 TBP262154:TBQ262154 TLI262154:TLJ262154 TLL262154:TLM262154 TVE262154:TVF262154 TVH262154:TVI262154 UFA262154:UFB262154 UFD262154:UFE262154 UOW262154:UOX262154 UOZ262154:UPA262154 UYS262154:UYT262154 UYV262154:UYW262154 VIO262154:VIP262154 VIR262154:VIS262154 VSK262154:VSL262154 VSN262154:VSO262154 WCG262154:WCH262154 WCJ262154:WCK262154 WMC262154:WMD262154 WMF262154:WMG262154 WVY262154:WVZ262154 WWB262154:WWC262154 Q262158 S262158:T262158 V262158 JL262158 JN262158:JO262158 JQ262158 TH262158 TJ262158:TK262158 TM262158 ADD262158 ADF262158:ADG262158 ADI262158 AMZ262158 ANB262158:ANC262158 ANE262158 AWV262158 AWX262158:AWY262158 AXA262158 BGR262158 BGT262158:BGU262158 BGW262158 BQN262158 BQP262158:BQQ262158 BQS262158 CAJ262158 CAL262158:CAM262158 CAO262158 CKF262158 CKH262158:CKI262158 CKK262158 CUB262158 CUD262158:CUE262158 CUG262158 DDX262158 DDZ262158:DEA262158 DEC262158 DNT262158 DNV262158:DNW262158 DNY262158 DXP262158 DXR262158:DXS262158 DXU262158 EHL262158 EHN262158:EHO262158 EHQ262158 ERH262158 ERJ262158:ERK262158 ERM262158 FBD262158 FBF262158:FBG262158 FBI262158 FKZ262158 FLB262158:FLC262158 FLE262158 FUV262158 FUX262158:FUY262158 FVA262158 GER262158 GET262158:GEU262158 GEW262158 GON262158 GOP262158:GOQ262158 GOS262158 GYJ262158 GYL262158:GYM262158 GYO262158 HIF262158 HIH262158:HII262158 HIK262158 HSB262158 HSD262158:HSE262158 HSG262158 IBX262158 IBZ262158:ICA262158 ICC262158 ILT262158 ILV262158:ILW262158 ILY262158 IVP262158 IVR262158:IVS262158 IVU262158 JFL262158 JFN262158:JFO262158 JFQ262158 JPH262158 JPJ262158:JPK262158 JPM262158 JZD262158 JZF262158:JZG262158 JZI262158 KIZ262158 KJB262158:KJC262158 KJE262158 KSV262158 KSX262158:KSY262158 KTA262158 LCR262158 LCT262158:LCU262158 LCW262158 LMN262158 LMP262158:LMQ262158 LMS262158 LWJ262158 LWL262158:LWM262158 LWO262158 MGF262158 MGH262158:MGI262158 MGK262158 MQB262158 MQD262158:MQE262158 MQG262158 MZX262158 MZZ262158:NAA262158 NAC262158 NJT262158 NJV262158:NJW262158 NJY262158 NTP262158 NTR262158:NTS262158 NTU262158 ODL262158 ODN262158:ODO262158 ODQ262158 ONH262158 ONJ262158:ONK262158 ONM262158 OXD262158 OXF262158:OXG262158 OXI262158 PGZ262158 PHB262158:PHC262158 PHE262158 PQV262158 PQX262158:PQY262158 PRA262158 QAR262158 QAT262158:QAU262158 QAW262158 QKN262158 QKP262158:QKQ262158 QKS262158 QUJ262158 QUL262158:QUM262158 QUO262158 REF262158 REH262158:REI262158 REK262158 ROB262158 ROD262158:ROE262158 ROG262158 RXX262158 RXZ262158:RYA262158 RYC262158 SHT262158 SHV262158:SHW262158 SHY262158 SRP262158 SRR262158:SRS262158 SRU262158 TBL262158 TBN262158:TBO262158 TBQ262158 TLH262158 TLJ262158:TLK262158 TLM262158 TVD262158 TVF262158:TVG262158 TVI262158 UEZ262158 UFB262158:UFC262158 UFE262158 UOV262158 UOX262158:UOY262158 UPA262158 UYR262158 UYT262158:UYU262158 UYW262158 VIN262158 VIP262158:VIQ262158 VIS262158 VSJ262158 VSL262158:VSM262158 VSO262158 WCF262158 WCH262158:WCI262158 WCK262158 WMB262158 WMD262158:WME262158 WMG262158 WVX262158 WVZ262158:WWA262158 WWC262158 N262161:Q262161 S262161:V262161 JI262161:JL262161 JN262161:JQ262161 TE262161:TH262161 TJ262161:TM262161 ADA262161:ADD262161 ADF262161:ADI262161 AMW262161:AMZ262161 ANB262161:ANE262161 AWS262161:AWV262161 AWX262161:AXA262161 BGO262161:BGR262161 BGT262161:BGW262161 BQK262161:BQN262161 BQP262161:BQS262161 CAG262161:CAJ262161 CAL262161:CAO262161 CKC262161:CKF262161 CKH262161:CKK262161 CTY262161:CUB262161 CUD262161:CUG262161 DDU262161:DDX262161 DDZ262161:DEC262161 DNQ262161:DNT262161 DNV262161:DNY262161 DXM262161:DXP262161 DXR262161:DXU262161 EHI262161:EHL262161 EHN262161:EHQ262161 ERE262161:ERH262161 ERJ262161:ERM262161 FBA262161:FBD262161 FBF262161:FBI262161 FKW262161:FKZ262161 FLB262161:FLE262161 FUS262161:FUV262161 FUX262161:FVA262161 GEO262161:GER262161 GET262161:GEW262161 GOK262161:GON262161 GOP262161:GOS262161 GYG262161:GYJ262161 GYL262161:GYO262161 HIC262161:HIF262161 HIH262161:HIK262161 HRY262161:HSB262161 HSD262161:HSG262161 IBU262161:IBX262161 IBZ262161:ICC262161 ILQ262161:ILT262161 ILV262161:ILY262161 IVM262161:IVP262161 IVR262161:IVU262161 JFI262161:JFL262161 JFN262161:JFQ262161 JPE262161:JPH262161 JPJ262161:JPM262161 JZA262161:JZD262161 JZF262161:JZI262161 KIW262161:KIZ262161 KJB262161:KJE262161 KSS262161:KSV262161 KSX262161:KTA262161 LCO262161:LCR262161 LCT262161:LCW262161 LMK262161:LMN262161 LMP262161:LMS262161 LWG262161:LWJ262161 LWL262161:LWO262161 MGC262161:MGF262161 MGH262161:MGK262161 MPY262161:MQB262161 MQD262161:MQG262161 MZU262161:MZX262161 MZZ262161:NAC262161 NJQ262161:NJT262161 NJV262161:NJY262161 NTM262161:NTP262161 NTR262161:NTU262161 ODI262161:ODL262161 ODN262161:ODQ262161 ONE262161:ONH262161 ONJ262161:ONM262161 OXA262161:OXD262161 OXF262161:OXI262161 PGW262161:PGZ262161 PHB262161:PHE262161 PQS262161:PQV262161 PQX262161:PRA262161 QAO262161:QAR262161 QAT262161:QAW262161 QKK262161:QKN262161 QKP262161:QKS262161 QUG262161:QUJ262161 QUL262161:QUO262161 REC262161:REF262161 REH262161:REK262161 RNY262161:ROB262161 ROD262161:ROG262161 RXU262161:RXX262161 RXZ262161:RYC262161 SHQ262161:SHT262161 SHV262161:SHY262161 SRM262161:SRP262161 SRR262161:SRU262161 TBI262161:TBL262161 TBN262161:TBQ262161 TLE262161:TLH262161 TLJ262161:TLM262161 TVA262161:TVD262161 TVF262161:TVI262161 UEW262161:UEZ262161 UFB262161:UFE262161 UOS262161:UOV262161 UOX262161:UPA262161 UYO262161:UYR262161 UYT262161:UYW262161 VIK262161:VIN262161 VIP262161:VIS262161 VSG262161:VSJ262161 VSL262161:VSO262161 WCC262161:WCF262161 WCH262161:WCK262161 WLY262161:WMB262161 WMD262161:WMG262161 WVU262161:WVX262161 WVZ262161:WWC262161 V327686 JQ327686 TM327686 ADI327686 ANE327686 AXA327686 BGW327686 BQS327686 CAO327686 CKK327686 CUG327686 DEC327686 DNY327686 DXU327686 EHQ327686 ERM327686 FBI327686 FLE327686 FVA327686 GEW327686 GOS327686 GYO327686 HIK327686 HSG327686 ICC327686 ILY327686 IVU327686 JFQ327686 JPM327686 JZI327686 KJE327686 KTA327686 LCW327686 LMS327686 LWO327686 MGK327686 MQG327686 NAC327686 NJY327686 NTU327686 ODQ327686 ONM327686 OXI327686 PHE327686 PRA327686 QAW327686 QKS327686 QUO327686 REK327686 ROG327686 RYC327686 SHY327686 SRU327686 TBQ327686 TLM327686 TVI327686 UFE327686 UPA327686 UYW327686 VIS327686 VSO327686 WCK327686 WMG327686 WWC327686 P327689:U327689 V327689 JK327689:JP327689 JQ327689 TG327689:TL327689 TM327689 ADC327689:ADH327689 ADI327689 AMY327689:AND327689 ANE327689 AWU327689:AWZ327689 AXA327689 BGQ327689:BGV327689 BGW327689 BQM327689:BQR327689 BQS327689 CAI327689:CAN327689 CAO327689 CKE327689:CKJ327689 CKK327689 CUA327689:CUF327689 CUG327689 DDW327689:DEB327689 DEC327689 DNS327689:DNX327689 DNY327689 DXO327689:DXT327689 DXU327689 EHK327689:EHP327689 EHQ327689 ERG327689:ERL327689 ERM327689 FBC327689:FBH327689 FBI327689 FKY327689:FLD327689 FLE327689 FUU327689:FUZ327689 FVA327689 GEQ327689:GEV327689 GEW327689 GOM327689:GOR327689 GOS327689 GYI327689:GYN327689 GYO327689 HIE327689:HIJ327689 HIK327689 HSA327689:HSF327689 HSG327689 IBW327689:ICB327689 ICC327689 ILS327689:ILX327689 ILY327689 IVO327689:IVT327689 IVU327689 JFK327689:JFP327689 JFQ327689 JPG327689:JPL327689 JPM327689 JZC327689:JZH327689 JZI327689 KIY327689:KJD327689 KJE327689 KSU327689:KSZ327689 KTA327689 LCQ327689:LCV327689 LCW327689 LMM327689:LMR327689 LMS327689 LWI327689:LWN327689 LWO327689 MGE327689:MGJ327689 MGK327689 MQA327689:MQF327689 MQG327689 MZW327689:NAB327689 NAC327689 NJS327689:NJX327689 NJY327689 NTO327689:NTT327689 NTU327689 ODK327689:ODP327689 ODQ327689 ONG327689:ONL327689 ONM327689 OXC327689:OXH327689 OXI327689 PGY327689:PHD327689 PHE327689 PQU327689:PQZ327689 PRA327689 QAQ327689:QAV327689 QAW327689 QKM327689:QKR327689 QKS327689 QUI327689:QUN327689 QUO327689 REE327689:REJ327689 REK327689 ROA327689:ROF327689 ROG327689 RXW327689:RYB327689 RYC327689 SHS327689:SHX327689 SHY327689 SRO327689:SRT327689 SRU327689 TBK327689:TBP327689 TBQ327689 TLG327689:TLL327689 TLM327689 TVC327689:TVH327689 TVI327689 UEY327689:UFD327689 UFE327689 UOU327689:UOZ327689 UPA327689 UYQ327689:UYV327689 UYW327689 VIM327689:VIR327689 VIS327689 VSI327689:VSN327689 VSO327689 WCE327689:WCJ327689 WCK327689 WMA327689:WMF327689 WMG327689 WVW327689:WWB327689 WWC327689 R327690:S327690 U327690:V327690 JM327690:JN327690 JP327690:JQ327690 TI327690:TJ327690 TL327690:TM327690 ADE327690:ADF327690 ADH327690:ADI327690 ANA327690:ANB327690 AND327690:ANE327690 AWW327690:AWX327690 AWZ327690:AXA327690 BGS327690:BGT327690 BGV327690:BGW327690 BQO327690:BQP327690 BQR327690:BQS327690 CAK327690:CAL327690 CAN327690:CAO327690 CKG327690:CKH327690 CKJ327690:CKK327690 CUC327690:CUD327690 CUF327690:CUG327690 DDY327690:DDZ327690 DEB327690:DEC327690 DNU327690:DNV327690 DNX327690:DNY327690 DXQ327690:DXR327690 DXT327690:DXU327690 EHM327690:EHN327690 EHP327690:EHQ327690 ERI327690:ERJ327690 ERL327690:ERM327690 FBE327690:FBF327690 FBH327690:FBI327690 FLA327690:FLB327690 FLD327690:FLE327690 FUW327690:FUX327690 FUZ327690:FVA327690 GES327690:GET327690 GEV327690:GEW327690 GOO327690:GOP327690 GOR327690:GOS327690 GYK327690:GYL327690 GYN327690:GYO327690 HIG327690:HIH327690 HIJ327690:HIK327690 HSC327690:HSD327690 HSF327690:HSG327690 IBY327690:IBZ327690 ICB327690:ICC327690 ILU327690:ILV327690 ILX327690:ILY327690 IVQ327690:IVR327690 IVT327690:IVU327690 JFM327690:JFN327690 JFP327690:JFQ327690 JPI327690:JPJ327690 JPL327690:JPM327690 JZE327690:JZF327690 JZH327690:JZI327690 KJA327690:KJB327690 KJD327690:KJE327690 KSW327690:KSX327690 KSZ327690:KTA327690 LCS327690:LCT327690 LCV327690:LCW327690 LMO327690:LMP327690 LMR327690:LMS327690 LWK327690:LWL327690 LWN327690:LWO327690 MGG327690:MGH327690 MGJ327690:MGK327690 MQC327690:MQD327690 MQF327690:MQG327690 MZY327690:MZZ327690 NAB327690:NAC327690 NJU327690:NJV327690 NJX327690:NJY327690 NTQ327690:NTR327690 NTT327690:NTU327690 ODM327690:ODN327690 ODP327690:ODQ327690 ONI327690:ONJ327690 ONL327690:ONM327690 OXE327690:OXF327690 OXH327690:OXI327690 PHA327690:PHB327690 PHD327690:PHE327690 PQW327690:PQX327690 PQZ327690:PRA327690 QAS327690:QAT327690 QAV327690:QAW327690 QKO327690:QKP327690 QKR327690:QKS327690 QUK327690:QUL327690 QUN327690:QUO327690 REG327690:REH327690 REJ327690:REK327690 ROC327690:ROD327690 ROF327690:ROG327690 RXY327690:RXZ327690 RYB327690:RYC327690 SHU327690:SHV327690 SHX327690:SHY327690 SRQ327690:SRR327690 SRT327690:SRU327690 TBM327690:TBN327690 TBP327690:TBQ327690 TLI327690:TLJ327690 TLL327690:TLM327690 TVE327690:TVF327690 TVH327690:TVI327690 UFA327690:UFB327690 UFD327690:UFE327690 UOW327690:UOX327690 UOZ327690:UPA327690 UYS327690:UYT327690 UYV327690:UYW327690 VIO327690:VIP327690 VIR327690:VIS327690 VSK327690:VSL327690 VSN327690:VSO327690 WCG327690:WCH327690 WCJ327690:WCK327690 WMC327690:WMD327690 WMF327690:WMG327690 WVY327690:WVZ327690 WWB327690:WWC327690 Q327694 S327694:T327694 V327694 JL327694 JN327694:JO327694 JQ327694 TH327694 TJ327694:TK327694 TM327694 ADD327694 ADF327694:ADG327694 ADI327694 AMZ327694 ANB327694:ANC327694 ANE327694 AWV327694 AWX327694:AWY327694 AXA327694 BGR327694 BGT327694:BGU327694 BGW327694 BQN327694 BQP327694:BQQ327694 BQS327694 CAJ327694 CAL327694:CAM327694 CAO327694 CKF327694 CKH327694:CKI327694 CKK327694 CUB327694 CUD327694:CUE327694 CUG327694 DDX327694 DDZ327694:DEA327694 DEC327694 DNT327694 DNV327694:DNW327694 DNY327694 DXP327694 DXR327694:DXS327694 DXU327694 EHL327694 EHN327694:EHO327694 EHQ327694 ERH327694 ERJ327694:ERK327694 ERM327694 FBD327694 FBF327694:FBG327694 FBI327694 FKZ327694 FLB327694:FLC327694 FLE327694 FUV327694 FUX327694:FUY327694 FVA327694 GER327694 GET327694:GEU327694 GEW327694 GON327694 GOP327694:GOQ327694 GOS327694 GYJ327694 GYL327694:GYM327694 GYO327694 HIF327694 HIH327694:HII327694 HIK327694 HSB327694 HSD327694:HSE327694 HSG327694 IBX327694 IBZ327694:ICA327694 ICC327694 ILT327694 ILV327694:ILW327694 ILY327694 IVP327694 IVR327694:IVS327694 IVU327694 JFL327694 JFN327694:JFO327694 JFQ327694 JPH327694 JPJ327694:JPK327694 JPM327694 JZD327694 JZF327694:JZG327694 JZI327694 KIZ327694 KJB327694:KJC327694 KJE327694 KSV327694 KSX327694:KSY327694 KTA327694 LCR327694 LCT327694:LCU327694 LCW327694 LMN327694 LMP327694:LMQ327694 LMS327694 LWJ327694 LWL327694:LWM327694 LWO327694 MGF327694 MGH327694:MGI327694 MGK327694 MQB327694 MQD327694:MQE327694 MQG327694 MZX327694 MZZ327694:NAA327694 NAC327694 NJT327694 NJV327694:NJW327694 NJY327694 NTP327694 NTR327694:NTS327694 NTU327694 ODL327694 ODN327694:ODO327694 ODQ327694 ONH327694 ONJ327694:ONK327694 ONM327694 OXD327694 OXF327694:OXG327694 OXI327694 PGZ327694 PHB327694:PHC327694 PHE327694 PQV327694 PQX327694:PQY327694 PRA327694 QAR327694 QAT327694:QAU327694 QAW327694 QKN327694 QKP327694:QKQ327694 QKS327694 QUJ327694 QUL327694:QUM327694 QUO327694 REF327694 REH327694:REI327694 REK327694 ROB327694 ROD327694:ROE327694 ROG327694 RXX327694 RXZ327694:RYA327694 RYC327694 SHT327694 SHV327694:SHW327694 SHY327694 SRP327694 SRR327694:SRS327694 SRU327694 TBL327694 TBN327694:TBO327694 TBQ327694 TLH327694 TLJ327694:TLK327694 TLM327694 TVD327694 TVF327694:TVG327694 TVI327694 UEZ327694 UFB327694:UFC327694 UFE327694 UOV327694 UOX327694:UOY327694 UPA327694 UYR327694 UYT327694:UYU327694 UYW327694 VIN327694 VIP327694:VIQ327694 VIS327694 VSJ327694 VSL327694:VSM327694 VSO327694 WCF327694 WCH327694:WCI327694 WCK327694 WMB327694 WMD327694:WME327694 WMG327694 WVX327694 WVZ327694:WWA327694 WWC327694 N327697:Q327697 S327697:V327697 JI327697:JL327697 JN327697:JQ327697 TE327697:TH327697 TJ327697:TM327697 ADA327697:ADD327697 ADF327697:ADI327697 AMW327697:AMZ327697 ANB327697:ANE327697 AWS327697:AWV327697 AWX327697:AXA327697 BGO327697:BGR327697 BGT327697:BGW327697 BQK327697:BQN327697 BQP327697:BQS327697 CAG327697:CAJ327697 CAL327697:CAO327697 CKC327697:CKF327697 CKH327697:CKK327697 CTY327697:CUB327697 CUD327697:CUG327697 DDU327697:DDX327697 DDZ327697:DEC327697 DNQ327697:DNT327697 DNV327697:DNY327697 DXM327697:DXP327697 DXR327697:DXU327697 EHI327697:EHL327697 EHN327697:EHQ327697 ERE327697:ERH327697 ERJ327697:ERM327697 FBA327697:FBD327697 FBF327697:FBI327697 FKW327697:FKZ327697 FLB327697:FLE327697 FUS327697:FUV327697 FUX327697:FVA327697 GEO327697:GER327697 GET327697:GEW327697 GOK327697:GON327697 GOP327697:GOS327697 GYG327697:GYJ327697 GYL327697:GYO327697 HIC327697:HIF327697 HIH327697:HIK327697 HRY327697:HSB327697 HSD327697:HSG327697 IBU327697:IBX327697 IBZ327697:ICC327697 ILQ327697:ILT327697 ILV327697:ILY327697 IVM327697:IVP327697 IVR327697:IVU327697 JFI327697:JFL327697 JFN327697:JFQ327697 JPE327697:JPH327697 JPJ327697:JPM327697 JZA327697:JZD327697 JZF327697:JZI327697 KIW327697:KIZ327697 KJB327697:KJE327697 KSS327697:KSV327697 KSX327697:KTA327697 LCO327697:LCR327697 LCT327697:LCW327697 LMK327697:LMN327697 LMP327697:LMS327697 LWG327697:LWJ327697 LWL327697:LWO327697 MGC327697:MGF327697 MGH327697:MGK327697 MPY327697:MQB327697 MQD327697:MQG327697 MZU327697:MZX327697 MZZ327697:NAC327697 NJQ327697:NJT327697 NJV327697:NJY327697 NTM327697:NTP327697 NTR327697:NTU327697 ODI327697:ODL327697 ODN327697:ODQ327697 ONE327697:ONH327697 ONJ327697:ONM327697 OXA327697:OXD327697 OXF327697:OXI327697 PGW327697:PGZ327697 PHB327697:PHE327697 PQS327697:PQV327697 PQX327697:PRA327697 QAO327697:QAR327697 QAT327697:QAW327697 QKK327697:QKN327697 QKP327697:QKS327697 QUG327697:QUJ327697 QUL327697:QUO327697 REC327697:REF327697 REH327697:REK327697 RNY327697:ROB327697 ROD327697:ROG327697 RXU327697:RXX327697 RXZ327697:RYC327697 SHQ327697:SHT327697 SHV327697:SHY327697 SRM327697:SRP327697 SRR327697:SRU327697 TBI327697:TBL327697 TBN327697:TBQ327697 TLE327697:TLH327697 TLJ327697:TLM327697 TVA327697:TVD327697 TVF327697:TVI327697 UEW327697:UEZ327697 UFB327697:UFE327697 UOS327697:UOV327697 UOX327697:UPA327697 UYO327697:UYR327697 UYT327697:UYW327697 VIK327697:VIN327697 VIP327697:VIS327697 VSG327697:VSJ327697 VSL327697:VSO327697 WCC327697:WCF327697 WCH327697:WCK327697 WLY327697:WMB327697 WMD327697:WMG327697 WVU327697:WVX327697 WVZ327697:WWC327697 V393222 JQ393222 TM393222 ADI393222 ANE393222 AXA393222 BGW393222 BQS393222 CAO393222 CKK393222 CUG393222 DEC393222 DNY393222 DXU393222 EHQ393222 ERM393222 FBI393222 FLE393222 FVA393222 GEW393222 GOS393222 GYO393222 HIK393222 HSG393222 ICC393222 ILY393222 IVU393222 JFQ393222 JPM393222 JZI393222 KJE393222 KTA393222 LCW393222 LMS393222 LWO393222 MGK393222 MQG393222 NAC393222 NJY393222 NTU393222 ODQ393222 ONM393222 OXI393222 PHE393222 PRA393222 QAW393222 QKS393222 QUO393222 REK393222 ROG393222 RYC393222 SHY393222 SRU393222 TBQ393222 TLM393222 TVI393222 UFE393222 UPA393222 UYW393222 VIS393222 VSO393222 WCK393222 WMG393222 WWC393222 P393225:U393225 V393225 JK393225:JP393225 JQ393225 TG393225:TL393225 TM393225 ADC393225:ADH393225 ADI393225 AMY393225:AND393225 ANE393225 AWU393225:AWZ393225 AXA393225 BGQ393225:BGV393225 BGW393225 BQM393225:BQR393225 BQS393225 CAI393225:CAN393225 CAO393225 CKE393225:CKJ393225 CKK393225 CUA393225:CUF393225 CUG393225 DDW393225:DEB393225 DEC393225 DNS393225:DNX393225 DNY393225 DXO393225:DXT393225 DXU393225 EHK393225:EHP393225 EHQ393225 ERG393225:ERL393225 ERM393225 FBC393225:FBH393225 FBI393225 FKY393225:FLD393225 FLE393225 FUU393225:FUZ393225 FVA393225 GEQ393225:GEV393225 GEW393225 GOM393225:GOR393225 GOS393225 GYI393225:GYN393225 GYO393225 HIE393225:HIJ393225 HIK393225 HSA393225:HSF393225 HSG393225 IBW393225:ICB393225 ICC393225 ILS393225:ILX393225 ILY393225 IVO393225:IVT393225 IVU393225 JFK393225:JFP393225 JFQ393225 JPG393225:JPL393225 JPM393225 JZC393225:JZH393225 JZI393225 KIY393225:KJD393225 KJE393225 KSU393225:KSZ393225 KTA393225 LCQ393225:LCV393225 LCW393225 LMM393225:LMR393225 LMS393225 LWI393225:LWN393225 LWO393225 MGE393225:MGJ393225 MGK393225 MQA393225:MQF393225 MQG393225 MZW393225:NAB393225 NAC393225 NJS393225:NJX393225 NJY393225 NTO393225:NTT393225 NTU393225 ODK393225:ODP393225 ODQ393225 ONG393225:ONL393225 ONM393225 OXC393225:OXH393225 OXI393225 PGY393225:PHD393225 PHE393225 PQU393225:PQZ393225 PRA393225 QAQ393225:QAV393225 QAW393225 QKM393225:QKR393225 QKS393225 QUI393225:QUN393225 QUO393225 REE393225:REJ393225 REK393225 ROA393225:ROF393225 ROG393225 RXW393225:RYB393225 RYC393225 SHS393225:SHX393225 SHY393225 SRO393225:SRT393225 SRU393225 TBK393225:TBP393225 TBQ393225 TLG393225:TLL393225 TLM393225 TVC393225:TVH393225 TVI393225 UEY393225:UFD393225 UFE393225 UOU393225:UOZ393225 UPA393225 UYQ393225:UYV393225 UYW393225 VIM393225:VIR393225 VIS393225 VSI393225:VSN393225 VSO393225 WCE393225:WCJ393225 WCK393225 WMA393225:WMF393225 WMG393225 WVW393225:WWB393225 WWC393225 R393226:S393226 U393226:V393226 JM393226:JN393226 JP393226:JQ393226 TI393226:TJ393226 TL393226:TM393226 ADE393226:ADF393226 ADH393226:ADI393226 ANA393226:ANB393226 AND393226:ANE393226 AWW393226:AWX393226 AWZ393226:AXA393226 BGS393226:BGT393226 BGV393226:BGW393226 BQO393226:BQP393226 BQR393226:BQS393226 CAK393226:CAL393226 CAN393226:CAO393226 CKG393226:CKH393226 CKJ393226:CKK393226 CUC393226:CUD393226 CUF393226:CUG393226 DDY393226:DDZ393226 DEB393226:DEC393226 DNU393226:DNV393226 DNX393226:DNY393226 DXQ393226:DXR393226 DXT393226:DXU393226 EHM393226:EHN393226 EHP393226:EHQ393226 ERI393226:ERJ393226 ERL393226:ERM393226 FBE393226:FBF393226 FBH393226:FBI393226 FLA393226:FLB393226 FLD393226:FLE393226 FUW393226:FUX393226 FUZ393226:FVA393226 GES393226:GET393226 GEV393226:GEW393226 GOO393226:GOP393226 GOR393226:GOS393226 GYK393226:GYL393226 GYN393226:GYO393226 HIG393226:HIH393226 HIJ393226:HIK393226 HSC393226:HSD393226 HSF393226:HSG393226 IBY393226:IBZ393226 ICB393226:ICC393226 ILU393226:ILV393226 ILX393226:ILY393226 IVQ393226:IVR393226 IVT393226:IVU393226 JFM393226:JFN393226 JFP393226:JFQ393226 JPI393226:JPJ393226 JPL393226:JPM393226 JZE393226:JZF393226 JZH393226:JZI393226 KJA393226:KJB393226 KJD393226:KJE393226 KSW393226:KSX393226 KSZ393226:KTA393226 LCS393226:LCT393226 LCV393226:LCW393226 LMO393226:LMP393226 LMR393226:LMS393226 LWK393226:LWL393226 LWN393226:LWO393226 MGG393226:MGH393226 MGJ393226:MGK393226 MQC393226:MQD393226 MQF393226:MQG393226 MZY393226:MZZ393226 NAB393226:NAC393226 NJU393226:NJV393226 NJX393226:NJY393226 NTQ393226:NTR393226 NTT393226:NTU393226 ODM393226:ODN393226 ODP393226:ODQ393226 ONI393226:ONJ393226 ONL393226:ONM393226 OXE393226:OXF393226 OXH393226:OXI393226 PHA393226:PHB393226 PHD393226:PHE393226 PQW393226:PQX393226 PQZ393226:PRA393226 QAS393226:QAT393226 QAV393226:QAW393226 QKO393226:QKP393226 QKR393226:QKS393226 QUK393226:QUL393226 QUN393226:QUO393226 REG393226:REH393226 REJ393226:REK393226 ROC393226:ROD393226 ROF393226:ROG393226 RXY393226:RXZ393226 RYB393226:RYC393226 SHU393226:SHV393226 SHX393226:SHY393226 SRQ393226:SRR393226 SRT393226:SRU393226 TBM393226:TBN393226 TBP393226:TBQ393226 TLI393226:TLJ393226 TLL393226:TLM393226 TVE393226:TVF393226 TVH393226:TVI393226 UFA393226:UFB393226 UFD393226:UFE393226 UOW393226:UOX393226 UOZ393226:UPA393226 UYS393226:UYT393226 UYV393226:UYW393226 VIO393226:VIP393226 VIR393226:VIS393226 VSK393226:VSL393226 VSN393226:VSO393226 WCG393226:WCH393226 WCJ393226:WCK393226 WMC393226:WMD393226 WMF393226:WMG393226 WVY393226:WVZ393226 WWB393226:WWC393226 Q393230 S393230:T393230 V393230 JL393230 JN393230:JO393230 JQ393230 TH393230 TJ393230:TK393230 TM393230 ADD393230 ADF393230:ADG393230 ADI393230 AMZ393230 ANB393230:ANC393230 ANE393230 AWV393230 AWX393230:AWY393230 AXA393230 BGR393230 BGT393230:BGU393230 BGW393230 BQN393230 BQP393230:BQQ393230 BQS393230 CAJ393230 CAL393230:CAM393230 CAO393230 CKF393230 CKH393230:CKI393230 CKK393230 CUB393230 CUD393230:CUE393230 CUG393230 DDX393230 DDZ393230:DEA393230 DEC393230 DNT393230 DNV393230:DNW393230 DNY393230 DXP393230 DXR393230:DXS393230 DXU393230 EHL393230 EHN393230:EHO393230 EHQ393230 ERH393230 ERJ393230:ERK393230 ERM393230 FBD393230 FBF393230:FBG393230 FBI393230 FKZ393230 FLB393230:FLC393230 FLE393230 FUV393230 FUX393230:FUY393230 FVA393230 GER393230 GET393230:GEU393230 GEW393230 GON393230 GOP393230:GOQ393230 GOS393230 GYJ393230 GYL393230:GYM393230 GYO393230 HIF393230 HIH393230:HII393230 HIK393230 HSB393230 HSD393230:HSE393230 HSG393230 IBX393230 IBZ393230:ICA393230 ICC393230 ILT393230 ILV393230:ILW393230 ILY393230 IVP393230 IVR393230:IVS393230 IVU393230 JFL393230 JFN393230:JFO393230 JFQ393230 JPH393230 JPJ393230:JPK393230 JPM393230 JZD393230 JZF393230:JZG393230 JZI393230 KIZ393230 KJB393230:KJC393230 KJE393230 KSV393230 KSX393230:KSY393230 KTA393230 LCR393230 LCT393230:LCU393230 LCW393230 LMN393230 LMP393230:LMQ393230 LMS393230 LWJ393230 LWL393230:LWM393230 LWO393230 MGF393230 MGH393230:MGI393230 MGK393230 MQB393230 MQD393230:MQE393230 MQG393230 MZX393230 MZZ393230:NAA393230 NAC393230 NJT393230 NJV393230:NJW393230 NJY393230 NTP393230 NTR393230:NTS393230 NTU393230 ODL393230 ODN393230:ODO393230 ODQ393230 ONH393230 ONJ393230:ONK393230 ONM393230 OXD393230 OXF393230:OXG393230 OXI393230 PGZ393230 PHB393230:PHC393230 PHE393230 PQV393230 PQX393230:PQY393230 PRA393230 QAR393230 QAT393230:QAU393230 QAW393230 QKN393230 QKP393230:QKQ393230 QKS393230 QUJ393230 QUL393230:QUM393230 QUO393230 REF393230 REH393230:REI393230 REK393230 ROB393230 ROD393230:ROE393230 ROG393230 RXX393230 RXZ393230:RYA393230 RYC393230 SHT393230 SHV393230:SHW393230 SHY393230 SRP393230 SRR393230:SRS393230 SRU393230 TBL393230 TBN393230:TBO393230 TBQ393230 TLH393230 TLJ393230:TLK393230 TLM393230 TVD393230 TVF393230:TVG393230 TVI393230 UEZ393230 UFB393230:UFC393230 UFE393230 UOV393230 UOX393230:UOY393230 UPA393230 UYR393230 UYT393230:UYU393230 UYW393230 VIN393230 VIP393230:VIQ393230 VIS393230 VSJ393230 VSL393230:VSM393230 VSO393230 WCF393230 WCH393230:WCI393230 WCK393230 WMB393230 WMD393230:WME393230 WMG393230 WVX393230 WVZ393230:WWA393230 WWC393230 N393233:Q393233 S393233:V393233 JI393233:JL393233 JN393233:JQ393233 TE393233:TH393233 TJ393233:TM393233 ADA393233:ADD393233 ADF393233:ADI393233 AMW393233:AMZ393233 ANB393233:ANE393233 AWS393233:AWV393233 AWX393233:AXA393233 BGO393233:BGR393233 BGT393233:BGW393233 BQK393233:BQN393233 BQP393233:BQS393233 CAG393233:CAJ393233 CAL393233:CAO393233 CKC393233:CKF393233 CKH393233:CKK393233 CTY393233:CUB393233 CUD393233:CUG393233 DDU393233:DDX393233 DDZ393233:DEC393233 DNQ393233:DNT393233 DNV393233:DNY393233 DXM393233:DXP393233 DXR393233:DXU393233 EHI393233:EHL393233 EHN393233:EHQ393233 ERE393233:ERH393233 ERJ393233:ERM393233 FBA393233:FBD393233 FBF393233:FBI393233 FKW393233:FKZ393233 FLB393233:FLE393233 FUS393233:FUV393233 FUX393233:FVA393233 GEO393233:GER393233 GET393233:GEW393233 GOK393233:GON393233 GOP393233:GOS393233 GYG393233:GYJ393233 GYL393233:GYO393233 HIC393233:HIF393233 HIH393233:HIK393233 HRY393233:HSB393233 HSD393233:HSG393233 IBU393233:IBX393233 IBZ393233:ICC393233 ILQ393233:ILT393233 ILV393233:ILY393233 IVM393233:IVP393233 IVR393233:IVU393233 JFI393233:JFL393233 JFN393233:JFQ393233 JPE393233:JPH393233 JPJ393233:JPM393233 JZA393233:JZD393233 JZF393233:JZI393233 KIW393233:KIZ393233 KJB393233:KJE393233 KSS393233:KSV393233 KSX393233:KTA393233 LCO393233:LCR393233 LCT393233:LCW393233 LMK393233:LMN393233 LMP393233:LMS393233 LWG393233:LWJ393233 LWL393233:LWO393233 MGC393233:MGF393233 MGH393233:MGK393233 MPY393233:MQB393233 MQD393233:MQG393233 MZU393233:MZX393233 MZZ393233:NAC393233 NJQ393233:NJT393233 NJV393233:NJY393233 NTM393233:NTP393233 NTR393233:NTU393233 ODI393233:ODL393233 ODN393233:ODQ393233 ONE393233:ONH393233 ONJ393233:ONM393233 OXA393233:OXD393233 OXF393233:OXI393233 PGW393233:PGZ393233 PHB393233:PHE393233 PQS393233:PQV393233 PQX393233:PRA393233 QAO393233:QAR393233 QAT393233:QAW393233 QKK393233:QKN393233 QKP393233:QKS393233 QUG393233:QUJ393233 QUL393233:QUO393233 REC393233:REF393233 REH393233:REK393233 RNY393233:ROB393233 ROD393233:ROG393233 RXU393233:RXX393233 RXZ393233:RYC393233 SHQ393233:SHT393233 SHV393233:SHY393233 SRM393233:SRP393233 SRR393233:SRU393233 TBI393233:TBL393233 TBN393233:TBQ393233 TLE393233:TLH393233 TLJ393233:TLM393233 TVA393233:TVD393233 TVF393233:TVI393233 UEW393233:UEZ393233 UFB393233:UFE393233 UOS393233:UOV393233 UOX393233:UPA393233 UYO393233:UYR393233 UYT393233:UYW393233 VIK393233:VIN393233 VIP393233:VIS393233 VSG393233:VSJ393233 VSL393233:VSO393233 WCC393233:WCF393233 WCH393233:WCK393233 WLY393233:WMB393233 WMD393233:WMG393233 WVU393233:WVX393233 WVZ393233:WWC393233 V458758 JQ458758 TM458758 ADI458758 ANE458758 AXA458758 BGW458758 BQS458758 CAO458758 CKK458758 CUG458758 DEC458758 DNY458758 DXU458758 EHQ458758 ERM458758 FBI458758 FLE458758 FVA458758 GEW458758 GOS458758 GYO458758 HIK458758 HSG458758 ICC458758 ILY458758 IVU458758 JFQ458758 JPM458758 JZI458758 KJE458758 KTA458758 LCW458758 LMS458758 LWO458758 MGK458758 MQG458758 NAC458758 NJY458758 NTU458758 ODQ458758 ONM458758 OXI458758 PHE458758 PRA458758 QAW458758 QKS458758 QUO458758 REK458758 ROG458758 RYC458758 SHY458758 SRU458758 TBQ458758 TLM458758 TVI458758 UFE458758 UPA458758 UYW458758 VIS458758 VSO458758 WCK458758 WMG458758 WWC458758 P458761:U458761 V458761 JK458761:JP458761 JQ458761 TG458761:TL458761 TM458761 ADC458761:ADH458761 ADI458761 AMY458761:AND458761 ANE458761 AWU458761:AWZ458761 AXA458761 BGQ458761:BGV458761 BGW458761 BQM458761:BQR458761 BQS458761 CAI458761:CAN458761 CAO458761 CKE458761:CKJ458761 CKK458761 CUA458761:CUF458761 CUG458761 DDW458761:DEB458761 DEC458761 DNS458761:DNX458761 DNY458761 DXO458761:DXT458761 DXU458761 EHK458761:EHP458761 EHQ458761 ERG458761:ERL458761 ERM458761 FBC458761:FBH458761 FBI458761 FKY458761:FLD458761 FLE458761 FUU458761:FUZ458761 FVA458761 GEQ458761:GEV458761 GEW458761 GOM458761:GOR458761 GOS458761 GYI458761:GYN458761 GYO458761 HIE458761:HIJ458761 HIK458761 HSA458761:HSF458761 HSG458761 IBW458761:ICB458761 ICC458761 ILS458761:ILX458761 ILY458761 IVO458761:IVT458761 IVU458761 JFK458761:JFP458761 JFQ458761 JPG458761:JPL458761 JPM458761 JZC458761:JZH458761 JZI458761 KIY458761:KJD458761 KJE458761 KSU458761:KSZ458761 KTA458761 LCQ458761:LCV458761 LCW458761 LMM458761:LMR458761 LMS458761 LWI458761:LWN458761 LWO458761 MGE458761:MGJ458761 MGK458761 MQA458761:MQF458761 MQG458761 MZW458761:NAB458761 NAC458761 NJS458761:NJX458761 NJY458761 NTO458761:NTT458761 NTU458761 ODK458761:ODP458761 ODQ458761 ONG458761:ONL458761 ONM458761 OXC458761:OXH458761 OXI458761 PGY458761:PHD458761 PHE458761 PQU458761:PQZ458761 PRA458761 QAQ458761:QAV458761 QAW458761 QKM458761:QKR458761 QKS458761 QUI458761:QUN458761 QUO458761 REE458761:REJ458761 REK458761 ROA458761:ROF458761 ROG458761 RXW458761:RYB458761 RYC458761 SHS458761:SHX458761 SHY458761 SRO458761:SRT458761 SRU458761 TBK458761:TBP458761 TBQ458761 TLG458761:TLL458761 TLM458761 TVC458761:TVH458761 TVI458761 UEY458761:UFD458761 UFE458761 UOU458761:UOZ458761 UPA458761 UYQ458761:UYV458761 UYW458761 VIM458761:VIR458761 VIS458761 VSI458761:VSN458761 VSO458761 WCE458761:WCJ458761 WCK458761 WMA458761:WMF458761 WMG458761 WVW458761:WWB458761 WWC458761 R458762:S458762 U458762:V458762 JM458762:JN458762 JP458762:JQ458762 TI458762:TJ458762 TL458762:TM458762 ADE458762:ADF458762 ADH458762:ADI458762 ANA458762:ANB458762 AND458762:ANE458762 AWW458762:AWX458762 AWZ458762:AXA458762 BGS458762:BGT458762 BGV458762:BGW458762 BQO458762:BQP458762 BQR458762:BQS458762 CAK458762:CAL458762 CAN458762:CAO458762 CKG458762:CKH458762 CKJ458762:CKK458762 CUC458762:CUD458762 CUF458762:CUG458762 DDY458762:DDZ458762 DEB458762:DEC458762 DNU458762:DNV458762 DNX458762:DNY458762 DXQ458762:DXR458762 DXT458762:DXU458762 EHM458762:EHN458762 EHP458762:EHQ458762 ERI458762:ERJ458762 ERL458762:ERM458762 FBE458762:FBF458762 FBH458762:FBI458762 FLA458762:FLB458762 FLD458762:FLE458762 FUW458762:FUX458762 FUZ458762:FVA458762 GES458762:GET458762 GEV458762:GEW458762 GOO458762:GOP458762 GOR458762:GOS458762 GYK458762:GYL458762 GYN458762:GYO458762 HIG458762:HIH458762 HIJ458762:HIK458762 HSC458762:HSD458762 HSF458762:HSG458762 IBY458762:IBZ458762 ICB458762:ICC458762 ILU458762:ILV458762 ILX458762:ILY458762 IVQ458762:IVR458762 IVT458762:IVU458762 JFM458762:JFN458762 JFP458762:JFQ458762 JPI458762:JPJ458762 JPL458762:JPM458762 JZE458762:JZF458762 JZH458762:JZI458762 KJA458762:KJB458762 KJD458762:KJE458762 KSW458762:KSX458762 KSZ458762:KTA458762 LCS458762:LCT458762 LCV458762:LCW458762 LMO458762:LMP458762 LMR458762:LMS458762 LWK458762:LWL458762 LWN458762:LWO458762 MGG458762:MGH458762 MGJ458762:MGK458762 MQC458762:MQD458762 MQF458762:MQG458762 MZY458762:MZZ458762 NAB458762:NAC458762 NJU458762:NJV458762 NJX458762:NJY458762 NTQ458762:NTR458762 NTT458762:NTU458762 ODM458762:ODN458762 ODP458762:ODQ458762 ONI458762:ONJ458762 ONL458762:ONM458762 OXE458762:OXF458762 OXH458762:OXI458762 PHA458762:PHB458762 PHD458762:PHE458762 PQW458762:PQX458762 PQZ458762:PRA458762 QAS458762:QAT458762 QAV458762:QAW458762 QKO458762:QKP458762 QKR458762:QKS458762 QUK458762:QUL458762 QUN458762:QUO458762 REG458762:REH458762 REJ458762:REK458762 ROC458762:ROD458762 ROF458762:ROG458762 RXY458762:RXZ458762 RYB458762:RYC458762 SHU458762:SHV458762 SHX458762:SHY458762 SRQ458762:SRR458762 SRT458762:SRU458762 TBM458762:TBN458762 TBP458762:TBQ458762 TLI458762:TLJ458762 TLL458762:TLM458762 TVE458762:TVF458762 TVH458762:TVI458762 UFA458762:UFB458762 UFD458762:UFE458762 UOW458762:UOX458762 UOZ458762:UPA458762 UYS458762:UYT458762 UYV458762:UYW458762 VIO458762:VIP458762 VIR458762:VIS458762 VSK458762:VSL458762 VSN458762:VSO458762 WCG458762:WCH458762 WCJ458762:WCK458762 WMC458762:WMD458762 WMF458762:WMG458762 WVY458762:WVZ458762 WWB458762:WWC458762 Q458766 S458766:T458766 V458766 JL458766 JN458766:JO458766 JQ458766 TH458766 TJ458766:TK458766 TM458766 ADD458766 ADF458766:ADG458766 ADI458766 AMZ458766 ANB458766:ANC458766 ANE458766 AWV458766 AWX458766:AWY458766 AXA458766 BGR458766 BGT458766:BGU458766 BGW458766 BQN458766 BQP458766:BQQ458766 BQS458766 CAJ458766 CAL458766:CAM458766 CAO458766 CKF458766 CKH458766:CKI458766 CKK458766 CUB458766 CUD458766:CUE458766 CUG458766 DDX458766 DDZ458766:DEA458766 DEC458766 DNT458766 DNV458766:DNW458766 DNY458766 DXP458766 DXR458766:DXS458766 DXU458766 EHL458766 EHN458766:EHO458766 EHQ458766 ERH458766 ERJ458766:ERK458766 ERM458766 FBD458766 FBF458766:FBG458766 FBI458766 FKZ458766 FLB458766:FLC458766 FLE458766 FUV458766 FUX458766:FUY458766 FVA458766 GER458766 GET458766:GEU458766 GEW458766 GON458766 GOP458766:GOQ458766 GOS458766 GYJ458766 GYL458766:GYM458766 GYO458766 HIF458766 HIH458766:HII458766 HIK458766 HSB458766 HSD458766:HSE458766 HSG458766 IBX458766 IBZ458766:ICA458766 ICC458766 ILT458766 ILV458766:ILW458766 ILY458766 IVP458766 IVR458766:IVS458766 IVU458766 JFL458766 JFN458766:JFO458766 JFQ458766 JPH458766 JPJ458766:JPK458766 JPM458766 JZD458766 JZF458766:JZG458766 JZI458766 KIZ458766 KJB458766:KJC458766 KJE458766 KSV458766 KSX458766:KSY458766 KTA458766 LCR458766 LCT458766:LCU458766 LCW458766 LMN458766 LMP458766:LMQ458766 LMS458766 LWJ458766 LWL458766:LWM458766 LWO458766 MGF458766 MGH458766:MGI458766 MGK458766 MQB458766 MQD458766:MQE458766 MQG458766 MZX458766 MZZ458766:NAA458766 NAC458766 NJT458766 NJV458766:NJW458766 NJY458766 NTP458766 NTR458766:NTS458766 NTU458766 ODL458766 ODN458766:ODO458766 ODQ458766 ONH458766 ONJ458766:ONK458766 ONM458766 OXD458766 OXF458766:OXG458766 OXI458766 PGZ458766 PHB458766:PHC458766 PHE458766 PQV458766 PQX458766:PQY458766 PRA458766 QAR458766 QAT458766:QAU458766 QAW458766 QKN458766 QKP458766:QKQ458766 QKS458766 QUJ458766 QUL458766:QUM458766 QUO458766 REF458766 REH458766:REI458766 REK458766 ROB458766 ROD458766:ROE458766 ROG458766 RXX458766 RXZ458766:RYA458766 RYC458766 SHT458766 SHV458766:SHW458766 SHY458766 SRP458766 SRR458766:SRS458766 SRU458766 TBL458766 TBN458766:TBO458766 TBQ458766 TLH458766 TLJ458766:TLK458766 TLM458766 TVD458766 TVF458766:TVG458766 TVI458766 UEZ458766 UFB458766:UFC458766 UFE458766 UOV458766 UOX458766:UOY458766 UPA458766 UYR458766 UYT458766:UYU458766 UYW458766 VIN458766 VIP458766:VIQ458766 VIS458766 VSJ458766 VSL458766:VSM458766 VSO458766 WCF458766 WCH458766:WCI458766 WCK458766 WMB458766 WMD458766:WME458766 WMG458766 WVX458766 WVZ458766:WWA458766 WWC458766 N458769:Q458769 S458769:V458769 JI458769:JL458769 JN458769:JQ458769 TE458769:TH458769 TJ458769:TM458769 ADA458769:ADD458769 ADF458769:ADI458769 AMW458769:AMZ458769 ANB458769:ANE458769 AWS458769:AWV458769 AWX458769:AXA458769 BGO458769:BGR458769 BGT458769:BGW458769 BQK458769:BQN458769 BQP458769:BQS458769 CAG458769:CAJ458769 CAL458769:CAO458769 CKC458769:CKF458769 CKH458769:CKK458769 CTY458769:CUB458769 CUD458769:CUG458769 DDU458769:DDX458769 DDZ458769:DEC458769 DNQ458769:DNT458769 DNV458769:DNY458769 DXM458769:DXP458769 DXR458769:DXU458769 EHI458769:EHL458769 EHN458769:EHQ458769 ERE458769:ERH458769 ERJ458769:ERM458769 FBA458769:FBD458769 FBF458769:FBI458769 FKW458769:FKZ458769 FLB458769:FLE458769 FUS458769:FUV458769 FUX458769:FVA458769 GEO458769:GER458769 GET458769:GEW458769 GOK458769:GON458769 GOP458769:GOS458769 GYG458769:GYJ458769 GYL458769:GYO458769 HIC458769:HIF458769 HIH458769:HIK458769 HRY458769:HSB458769 HSD458769:HSG458769 IBU458769:IBX458769 IBZ458769:ICC458769 ILQ458769:ILT458769 ILV458769:ILY458769 IVM458769:IVP458769 IVR458769:IVU458769 JFI458769:JFL458769 JFN458769:JFQ458769 JPE458769:JPH458769 JPJ458769:JPM458769 JZA458769:JZD458769 JZF458769:JZI458769 KIW458769:KIZ458769 KJB458769:KJE458769 KSS458769:KSV458769 KSX458769:KTA458769 LCO458769:LCR458769 LCT458769:LCW458769 LMK458769:LMN458769 LMP458769:LMS458769 LWG458769:LWJ458769 LWL458769:LWO458769 MGC458769:MGF458769 MGH458769:MGK458769 MPY458769:MQB458769 MQD458769:MQG458769 MZU458769:MZX458769 MZZ458769:NAC458769 NJQ458769:NJT458769 NJV458769:NJY458769 NTM458769:NTP458769 NTR458769:NTU458769 ODI458769:ODL458769 ODN458769:ODQ458769 ONE458769:ONH458769 ONJ458769:ONM458769 OXA458769:OXD458769 OXF458769:OXI458769 PGW458769:PGZ458769 PHB458769:PHE458769 PQS458769:PQV458769 PQX458769:PRA458769 QAO458769:QAR458769 QAT458769:QAW458769 QKK458769:QKN458769 QKP458769:QKS458769 QUG458769:QUJ458769 QUL458769:QUO458769 REC458769:REF458769 REH458769:REK458769 RNY458769:ROB458769 ROD458769:ROG458769 RXU458769:RXX458769 RXZ458769:RYC458769 SHQ458769:SHT458769 SHV458769:SHY458769 SRM458769:SRP458769 SRR458769:SRU458769 TBI458769:TBL458769 TBN458769:TBQ458769 TLE458769:TLH458769 TLJ458769:TLM458769 TVA458769:TVD458769 TVF458769:TVI458769 UEW458769:UEZ458769 UFB458769:UFE458769 UOS458769:UOV458769 UOX458769:UPA458769 UYO458769:UYR458769 UYT458769:UYW458769 VIK458769:VIN458769 VIP458769:VIS458769 VSG458769:VSJ458769 VSL458769:VSO458769 WCC458769:WCF458769 WCH458769:WCK458769 WLY458769:WMB458769 WMD458769:WMG458769 WVU458769:WVX458769 WVZ458769:WWC458769 V524294 JQ524294 TM524294 ADI524294 ANE524294 AXA524294 BGW524294 BQS524294 CAO524294 CKK524294 CUG524294 DEC524294 DNY524294 DXU524294 EHQ524294 ERM524294 FBI524294 FLE524294 FVA524294 GEW524294 GOS524294 GYO524294 HIK524294 HSG524294 ICC524294 ILY524294 IVU524294 JFQ524294 JPM524294 JZI524294 KJE524294 KTA524294 LCW524294 LMS524294 LWO524294 MGK524294 MQG524294 NAC524294 NJY524294 NTU524294 ODQ524294 ONM524294 OXI524294 PHE524294 PRA524294 QAW524294 QKS524294 QUO524294 REK524294 ROG524294 RYC524294 SHY524294 SRU524294 TBQ524294 TLM524294 TVI524294 UFE524294 UPA524294 UYW524294 VIS524294 VSO524294 WCK524294 WMG524294 WWC524294 P524297:U524297 V524297 JK524297:JP524297 JQ524297 TG524297:TL524297 TM524297 ADC524297:ADH524297 ADI524297 AMY524297:AND524297 ANE524297 AWU524297:AWZ524297 AXA524297 BGQ524297:BGV524297 BGW524297 BQM524297:BQR524297 BQS524297 CAI524297:CAN524297 CAO524297 CKE524297:CKJ524297 CKK524297 CUA524297:CUF524297 CUG524297 DDW524297:DEB524297 DEC524297 DNS524297:DNX524297 DNY524297 DXO524297:DXT524297 DXU524297 EHK524297:EHP524297 EHQ524297 ERG524297:ERL524297 ERM524297 FBC524297:FBH524297 FBI524297 FKY524297:FLD524297 FLE524297 FUU524297:FUZ524297 FVA524297 GEQ524297:GEV524297 GEW524297 GOM524297:GOR524297 GOS524297 GYI524297:GYN524297 GYO524297 HIE524297:HIJ524297 HIK524297 HSA524297:HSF524297 HSG524297 IBW524297:ICB524297 ICC524297 ILS524297:ILX524297 ILY524297 IVO524297:IVT524297 IVU524297 JFK524297:JFP524297 JFQ524297 JPG524297:JPL524297 JPM524297 JZC524297:JZH524297 JZI524297 KIY524297:KJD524297 KJE524297 KSU524297:KSZ524297 KTA524297 LCQ524297:LCV524297 LCW524297 LMM524297:LMR524297 LMS524297 LWI524297:LWN524297 LWO524297 MGE524297:MGJ524297 MGK524297 MQA524297:MQF524297 MQG524297 MZW524297:NAB524297 NAC524297 NJS524297:NJX524297 NJY524297 NTO524297:NTT524297 NTU524297 ODK524297:ODP524297 ODQ524297 ONG524297:ONL524297 ONM524297 OXC524297:OXH524297 OXI524297 PGY524297:PHD524297 PHE524297 PQU524297:PQZ524297 PRA524297 QAQ524297:QAV524297 QAW524297 QKM524297:QKR524297 QKS524297 QUI524297:QUN524297 QUO524297 REE524297:REJ524297 REK524297 ROA524297:ROF524297 ROG524297 RXW524297:RYB524297 RYC524297 SHS524297:SHX524297 SHY524297 SRO524297:SRT524297 SRU524297 TBK524297:TBP524297 TBQ524297 TLG524297:TLL524297 TLM524297 TVC524297:TVH524297 TVI524297 UEY524297:UFD524297 UFE524297 UOU524297:UOZ524297 UPA524297 UYQ524297:UYV524297 UYW524297 VIM524297:VIR524297 VIS524297 VSI524297:VSN524297 VSO524297 WCE524297:WCJ524297 WCK524297 WMA524297:WMF524297 WMG524297 WVW524297:WWB524297 WWC524297 R524298:S524298 U524298:V524298 JM524298:JN524298 JP524298:JQ524298 TI524298:TJ524298 TL524298:TM524298 ADE524298:ADF524298 ADH524298:ADI524298 ANA524298:ANB524298 AND524298:ANE524298 AWW524298:AWX524298 AWZ524298:AXA524298 BGS524298:BGT524298 BGV524298:BGW524298 BQO524298:BQP524298 BQR524298:BQS524298 CAK524298:CAL524298 CAN524298:CAO524298 CKG524298:CKH524298 CKJ524298:CKK524298 CUC524298:CUD524298 CUF524298:CUG524298 DDY524298:DDZ524298 DEB524298:DEC524298 DNU524298:DNV524298 DNX524298:DNY524298 DXQ524298:DXR524298 DXT524298:DXU524298 EHM524298:EHN524298 EHP524298:EHQ524298 ERI524298:ERJ524298 ERL524298:ERM524298 FBE524298:FBF524298 FBH524298:FBI524298 FLA524298:FLB524298 FLD524298:FLE524298 FUW524298:FUX524298 FUZ524298:FVA524298 GES524298:GET524298 GEV524298:GEW524298 GOO524298:GOP524298 GOR524298:GOS524298 GYK524298:GYL524298 GYN524298:GYO524298 HIG524298:HIH524298 HIJ524298:HIK524298 HSC524298:HSD524298 HSF524298:HSG524298 IBY524298:IBZ524298 ICB524298:ICC524298 ILU524298:ILV524298 ILX524298:ILY524298 IVQ524298:IVR524298 IVT524298:IVU524298 JFM524298:JFN524298 JFP524298:JFQ524298 JPI524298:JPJ524298 JPL524298:JPM524298 JZE524298:JZF524298 JZH524298:JZI524298 KJA524298:KJB524298 KJD524298:KJE524298 KSW524298:KSX524298 KSZ524298:KTA524298 LCS524298:LCT524298 LCV524298:LCW524298 LMO524298:LMP524298 LMR524298:LMS524298 LWK524298:LWL524298 LWN524298:LWO524298 MGG524298:MGH524298 MGJ524298:MGK524298 MQC524298:MQD524298 MQF524298:MQG524298 MZY524298:MZZ524298 NAB524298:NAC524298 NJU524298:NJV524298 NJX524298:NJY524298 NTQ524298:NTR524298 NTT524298:NTU524298 ODM524298:ODN524298 ODP524298:ODQ524298 ONI524298:ONJ524298 ONL524298:ONM524298 OXE524298:OXF524298 OXH524298:OXI524298 PHA524298:PHB524298 PHD524298:PHE524298 PQW524298:PQX524298 PQZ524298:PRA524298 QAS524298:QAT524298 QAV524298:QAW524298 QKO524298:QKP524298 QKR524298:QKS524298 QUK524298:QUL524298 QUN524298:QUO524298 REG524298:REH524298 REJ524298:REK524298 ROC524298:ROD524298 ROF524298:ROG524298 RXY524298:RXZ524298 RYB524298:RYC524298 SHU524298:SHV524298 SHX524298:SHY524298 SRQ524298:SRR524298 SRT524298:SRU524298 TBM524298:TBN524298 TBP524298:TBQ524298 TLI524298:TLJ524298 TLL524298:TLM524298 TVE524298:TVF524298 TVH524298:TVI524298 UFA524298:UFB524298 UFD524298:UFE524298 UOW524298:UOX524298 UOZ524298:UPA524298 UYS524298:UYT524298 UYV524298:UYW524298 VIO524298:VIP524298 VIR524298:VIS524298 VSK524298:VSL524298 VSN524298:VSO524298 WCG524298:WCH524298 WCJ524298:WCK524298 WMC524298:WMD524298 WMF524298:WMG524298 WVY524298:WVZ524298 WWB524298:WWC524298 Q524302 S524302:T524302 V524302 JL524302 JN524302:JO524302 JQ524302 TH524302 TJ524302:TK524302 TM524302 ADD524302 ADF524302:ADG524302 ADI524302 AMZ524302 ANB524302:ANC524302 ANE524302 AWV524302 AWX524302:AWY524302 AXA524302 BGR524302 BGT524302:BGU524302 BGW524302 BQN524302 BQP524302:BQQ524302 BQS524302 CAJ524302 CAL524302:CAM524302 CAO524302 CKF524302 CKH524302:CKI524302 CKK524302 CUB524302 CUD524302:CUE524302 CUG524302 DDX524302 DDZ524302:DEA524302 DEC524302 DNT524302 DNV524302:DNW524302 DNY524302 DXP524302 DXR524302:DXS524302 DXU524302 EHL524302 EHN524302:EHO524302 EHQ524302 ERH524302 ERJ524302:ERK524302 ERM524302 FBD524302 FBF524302:FBG524302 FBI524302 FKZ524302 FLB524302:FLC524302 FLE524302 FUV524302 FUX524302:FUY524302 FVA524302 GER524302 GET524302:GEU524302 GEW524302 GON524302 GOP524302:GOQ524302 GOS524302 GYJ524302 GYL524302:GYM524302 GYO524302 HIF524302 HIH524302:HII524302 HIK524302 HSB524302 HSD524302:HSE524302 HSG524302 IBX524302 IBZ524302:ICA524302 ICC524302 ILT524302 ILV524302:ILW524302 ILY524302 IVP524302 IVR524302:IVS524302 IVU524302 JFL524302 JFN524302:JFO524302 JFQ524302 JPH524302 JPJ524302:JPK524302 JPM524302 JZD524302 JZF524302:JZG524302 JZI524302 KIZ524302 KJB524302:KJC524302 KJE524302 KSV524302 KSX524302:KSY524302 KTA524302 LCR524302 LCT524302:LCU524302 LCW524302 LMN524302 LMP524302:LMQ524302 LMS524302 LWJ524302 LWL524302:LWM524302 LWO524302 MGF524302 MGH524302:MGI524302 MGK524302 MQB524302 MQD524302:MQE524302 MQG524302 MZX524302 MZZ524302:NAA524302 NAC524302 NJT524302 NJV524302:NJW524302 NJY524302 NTP524302 NTR524302:NTS524302 NTU524302 ODL524302 ODN524302:ODO524302 ODQ524302 ONH524302 ONJ524302:ONK524302 ONM524302 OXD524302 OXF524302:OXG524302 OXI524302 PGZ524302 PHB524302:PHC524302 PHE524302 PQV524302 PQX524302:PQY524302 PRA524302 QAR524302 QAT524302:QAU524302 QAW524302 QKN524302 QKP524302:QKQ524302 QKS524302 QUJ524302 QUL524302:QUM524302 QUO524302 REF524302 REH524302:REI524302 REK524302 ROB524302 ROD524302:ROE524302 ROG524302 RXX524302 RXZ524302:RYA524302 RYC524302 SHT524302 SHV524302:SHW524302 SHY524302 SRP524302 SRR524302:SRS524302 SRU524302 TBL524302 TBN524302:TBO524302 TBQ524302 TLH524302 TLJ524302:TLK524302 TLM524302 TVD524302 TVF524302:TVG524302 TVI524302 UEZ524302 UFB524302:UFC524302 UFE524302 UOV524302 UOX524302:UOY524302 UPA524302 UYR524302 UYT524302:UYU524302 UYW524302 VIN524302 VIP524302:VIQ524302 VIS524302 VSJ524302 VSL524302:VSM524302 VSO524302 WCF524302 WCH524302:WCI524302 WCK524302 WMB524302 WMD524302:WME524302 WMG524302 WVX524302 WVZ524302:WWA524302 WWC524302 N524305:Q524305 S524305:V524305 JI524305:JL524305 JN524305:JQ524305 TE524305:TH524305 TJ524305:TM524305 ADA524305:ADD524305 ADF524305:ADI524305 AMW524305:AMZ524305 ANB524305:ANE524305 AWS524305:AWV524305 AWX524305:AXA524305 BGO524305:BGR524305 BGT524305:BGW524305 BQK524305:BQN524305 BQP524305:BQS524305 CAG524305:CAJ524305 CAL524305:CAO524305 CKC524305:CKF524305 CKH524305:CKK524305 CTY524305:CUB524305 CUD524305:CUG524305 DDU524305:DDX524305 DDZ524305:DEC524305 DNQ524305:DNT524305 DNV524305:DNY524305 DXM524305:DXP524305 DXR524305:DXU524305 EHI524305:EHL524305 EHN524305:EHQ524305 ERE524305:ERH524305 ERJ524305:ERM524305 FBA524305:FBD524305 FBF524305:FBI524305 FKW524305:FKZ524305 FLB524305:FLE524305 FUS524305:FUV524305 FUX524305:FVA524305 GEO524305:GER524305 GET524305:GEW524305 GOK524305:GON524305 GOP524305:GOS524305 GYG524305:GYJ524305 GYL524305:GYO524305 HIC524305:HIF524305 HIH524305:HIK524305 HRY524305:HSB524305 HSD524305:HSG524305 IBU524305:IBX524305 IBZ524305:ICC524305 ILQ524305:ILT524305 ILV524305:ILY524305 IVM524305:IVP524305 IVR524305:IVU524305 JFI524305:JFL524305 JFN524305:JFQ524305 JPE524305:JPH524305 JPJ524305:JPM524305 JZA524305:JZD524305 JZF524305:JZI524305 KIW524305:KIZ524305 KJB524305:KJE524305 KSS524305:KSV524305 KSX524305:KTA524305 LCO524305:LCR524305 LCT524305:LCW524305 LMK524305:LMN524305 LMP524305:LMS524305 LWG524305:LWJ524305 LWL524305:LWO524305 MGC524305:MGF524305 MGH524305:MGK524305 MPY524305:MQB524305 MQD524305:MQG524305 MZU524305:MZX524305 MZZ524305:NAC524305 NJQ524305:NJT524305 NJV524305:NJY524305 NTM524305:NTP524305 NTR524305:NTU524305 ODI524305:ODL524305 ODN524305:ODQ524305 ONE524305:ONH524305 ONJ524305:ONM524305 OXA524305:OXD524305 OXF524305:OXI524305 PGW524305:PGZ524305 PHB524305:PHE524305 PQS524305:PQV524305 PQX524305:PRA524305 QAO524305:QAR524305 QAT524305:QAW524305 QKK524305:QKN524305 QKP524305:QKS524305 QUG524305:QUJ524305 QUL524305:QUO524305 REC524305:REF524305 REH524305:REK524305 RNY524305:ROB524305 ROD524305:ROG524305 RXU524305:RXX524305 RXZ524305:RYC524305 SHQ524305:SHT524305 SHV524305:SHY524305 SRM524305:SRP524305 SRR524305:SRU524305 TBI524305:TBL524305 TBN524305:TBQ524305 TLE524305:TLH524305 TLJ524305:TLM524305 TVA524305:TVD524305 TVF524305:TVI524305 UEW524305:UEZ524305 UFB524305:UFE524305 UOS524305:UOV524305 UOX524305:UPA524305 UYO524305:UYR524305 UYT524305:UYW524305 VIK524305:VIN524305 VIP524305:VIS524305 VSG524305:VSJ524305 VSL524305:VSO524305 WCC524305:WCF524305 WCH524305:WCK524305 WLY524305:WMB524305 WMD524305:WMG524305 WVU524305:WVX524305 WVZ524305:WWC524305 V589830 JQ589830 TM589830 ADI589830 ANE589830 AXA589830 BGW589830 BQS589830 CAO589830 CKK589830 CUG589830 DEC589830 DNY589830 DXU589830 EHQ589830 ERM589830 FBI589830 FLE589830 FVA589830 GEW589830 GOS589830 GYO589830 HIK589830 HSG589830 ICC589830 ILY589830 IVU589830 JFQ589830 JPM589830 JZI589830 KJE589830 KTA589830 LCW589830 LMS589830 LWO589830 MGK589830 MQG589830 NAC589830 NJY589830 NTU589830 ODQ589830 ONM589830 OXI589830 PHE589830 PRA589830 QAW589830 QKS589830 QUO589830 REK589830 ROG589830 RYC589830 SHY589830 SRU589830 TBQ589830 TLM589830 TVI589830 UFE589830 UPA589830 UYW589830 VIS589830 VSO589830 WCK589830 WMG589830 WWC589830 P589833:U589833 V589833 JK589833:JP589833 JQ589833 TG589833:TL589833 TM589833 ADC589833:ADH589833 ADI589833 AMY589833:AND589833 ANE589833 AWU589833:AWZ589833 AXA589833 BGQ589833:BGV589833 BGW589833 BQM589833:BQR589833 BQS589833 CAI589833:CAN589833 CAO589833 CKE589833:CKJ589833 CKK589833 CUA589833:CUF589833 CUG589833 DDW589833:DEB589833 DEC589833 DNS589833:DNX589833 DNY589833 DXO589833:DXT589833 DXU589833 EHK589833:EHP589833 EHQ589833 ERG589833:ERL589833 ERM589833 FBC589833:FBH589833 FBI589833 FKY589833:FLD589833 FLE589833 FUU589833:FUZ589833 FVA589833 GEQ589833:GEV589833 GEW589833 GOM589833:GOR589833 GOS589833 GYI589833:GYN589833 GYO589833 HIE589833:HIJ589833 HIK589833 HSA589833:HSF589833 HSG589833 IBW589833:ICB589833 ICC589833 ILS589833:ILX589833 ILY589833 IVO589833:IVT589833 IVU589833 JFK589833:JFP589833 JFQ589833 JPG589833:JPL589833 JPM589833 JZC589833:JZH589833 JZI589833 KIY589833:KJD589833 KJE589833 KSU589833:KSZ589833 KTA589833 LCQ589833:LCV589833 LCW589833 LMM589833:LMR589833 LMS589833 LWI589833:LWN589833 LWO589833 MGE589833:MGJ589833 MGK589833 MQA589833:MQF589833 MQG589833 MZW589833:NAB589833 NAC589833 NJS589833:NJX589833 NJY589833 NTO589833:NTT589833 NTU589833 ODK589833:ODP589833 ODQ589833 ONG589833:ONL589833 ONM589833 OXC589833:OXH589833 OXI589833 PGY589833:PHD589833 PHE589833 PQU589833:PQZ589833 PRA589833 QAQ589833:QAV589833 QAW589833 QKM589833:QKR589833 QKS589833 QUI589833:QUN589833 QUO589833 REE589833:REJ589833 REK589833 ROA589833:ROF589833 ROG589833 RXW589833:RYB589833 RYC589833 SHS589833:SHX589833 SHY589833 SRO589833:SRT589833 SRU589833 TBK589833:TBP589833 TBQ589833 TLG589833:TLL589833 TLM589833 TVC589833:TVH589833 TVI589833 UEY589833:UFD589833 UFE589833 UOU589833:UOZ589833 UPA589833 UYQ589833:UYV589833 UYW589833 VIM589833:VIR589833 VIS589833 VSI589833:VSN589833 VSO589833 WCE589833:WCJ589833 WCK589833 WMA589833:WMF589833 WMG589833 WVW589833:WWB589833 WWC589833 R589834:S589834 U589834:V589834 JM589834:JN589834 JP589834:JQ589834 TI589834:TJ589834 TL589834:TM589834 ADE589834:ADF589834 ADH589834:ADI589834 ANA589834:ANB589834 AND589834:ANE589834 AWW589834:AWX589834 AWZ589834:AXA589834 BGS589834:BGT589834 BGV589834:BGW589834 BQO589834:BQP589834 BQR589834:BQS589834 CAK589834:CAL589834 CAN589834:CAO589834 CKG589834:CKH589834 CKJ589834:CKK589834 CUC589834:CUD589834 CUF589834:CUG589834 DDY589834:DDZ589834 DEB589834:DEC589834 DNU589834:DNV589834 DNX589834:DNY589834 DXQ589834:DXR589834 DXT589834:DXU589834 EHM589834:EHN589834 EHP589834:EHQ589834 ERI589834:ERJ589834 ERL589834:ERM589834 FBE589834:FBF589834 FBH589834:FBI589834 FLA589834:FLB589834 FLD589834:FLE589834 FUW589834:FUX589834 FUZ589834:FVA589834 GES589834:GET589834 GEV589834:GEW589834 GOO589834:GOP589834 GOR589834:GOS589834 GYK589834:GYL589834 GYN589834:GYO589834 HIG589834:HIH589834 HIJ589834:HIK589834 HSC589834:HSD589834 HSF589834:HSG589834 IBY589834:IBZ589834 ICB589834:ICC589834 ILU589834:ILV589834 ILX589834:ILY589834 IVQ589834:IVR589834 IVT589834:IVU589834 JFM589834:JFN589834 JFP589834:JFQ589834 JPI589834:JPJ589834 JPL589834:JPM589834 JZE589834:JZF589834 JZH589834:JZI589834 KJA589834:KJB589834 KJD589834:KJE589834 KSW589834:KSX589834 KSZ589834:KTA589834 LCS589834:LCT589834 LCV589834:LCW589834 LMO589834:LMP589834 LMR589834:LMS589834 LWK589834:LWL589834 LWN589834:LWO589834 MGG589834:MGH589834 MGJ589834:MGK589834 MQC589834:MQD589834 MQF589834:MQG589834 MZY589834:MZZ589834 NAB589834:NAC589834 NJU589834:NJV589834 NJX589834:NJY589834 NTQ589834:NTR589834 NTT589834:NTU589834 ODM589834:ODN589834 ODP589834:ODQ589834 ONI589834:ONJ589834 ONL589834:ONM589834 OXE589834:OXF589834 OXH589834:OXI589834 PHA589834:PHB589834 PHD589834:PHE589834 PQW589834:PQX589834 PQZ589834:PRA589834 QAS589834:QAT589834 QAV589834:QAW589834 QKO589834:QKP589834 QKR589834:QKS589834 QUK589834:QUL589834 QUN589834:QUO589834 REG589834:REH589834 REJ589834:REK589834 ROC589834:ROD589834 ROF589834:ROG589834 RXY589834:RXZ589834 RYB589834:RYC589834 SHU589834:SHV589834 SHX589834:SHY589834 SRQ589834:SRR589834 SRT589834:SRU589834 TBM589834:TBN589834 TBP589834:TBQ589834 TLI589834:TLJ589834 TLL589834:TLM589834 TVE589834:TVF589834 TVH589834:TVI589834 UFA589834:UFB589834 UFD589834:UFE589834 UOW589834:UOX589834 UOZ589834:UPA589834 UYS589834:UYT589834 UYV589834:UYW589834 VIO589834:VIP589834 VIR589834:VIS589834 VSK589834:VSL589834 VSN589834:VSO589834 WCG589834:WCH589834 WCJ589834:WCK589834 WMC589834:WMD589834 WMF589834:WMG589834 WVY589834:WVZ589834 WWB589834:WWC589834 Q589838 S589838:T589838 V589838 JL589838 JN589838:JO589838 JQ589838 TH589838 TJ589838:TK589838 TM589838 ADD589838 ADF589838:ADG589838 ADI589838 AMZ589838 ANB589838:ANC589838 ANE589838 AWV589838 AWX589838:AWY589838 AXA589838 BGR589838 BGT589838:BGU589838 BGW589838 BQN589838 BQP589838:BQQ589838 BQS589838 CAJ589838 CAL589838:CAM589838 CAO589838 CKF589838 CKH589838:CKI589838 CKK589838 CUB589838 CUD589838:CUE589838 CUG589838 DDX589838 DDZ589838:DEA589838 DEC589838 DNT589838 DNV589838:DNW589838 DNY589838 DXP589838 DXR589838:DXS589838 DXU589838 EHL589838 EHN589838:EHO589838 EHQ589838 ERH589838 ERJ589838:ERK589838 ERM589838 FBD589838 FBF589838:FBG589838 FBI589838 FKZ589838 FLB589838:FLC589838 FLE589838 FUV589838 FUX589838:FUY589838 FVA589838 GER589838 GET589838:GEU589838 GEW589838 GON589838 GOP589838:GOQ589838 GOS589838 GYJ589838 GYL589838:GYM589838 GYO589838 HIF589838 HIH589838:HII589838 HIK589838 HSB589838 HSD589838:HSE589838 HSG589838 IBX589838 IBZ589838:ICA589838 ICC589838 ILT589838 ILV589838:ILW589838 ILY589838 IVP589838 IVR589838:IVS589838 IVU589838 JFL589838 JFN589838:JFO589838 JFQ589838 JPH589838 JPJ589838:JPK589838 JPM589838 JZD589838 JZF589838:JZG589838 JZI589838 KIZ589838 KJB589838:KJC589838 KJE589838 KSV589838 KSX589838:KSY589838 KTA589838 LCR589838 LCT589838:LCU589838 LCW589838 LMN589838 LMP589838:LMQ589838 LMS589838 LWJ589838 LWL589838:LWM589838 LWO589838 MGF589838 MGH589838:MGI589838 MGK589838 MQB589838 MQD589838:MQE589838 MQG589838 MZX589838 MZZ589838:NAA589838 NAC589838 NJT589838 NJV589838:NJW589838 NJY589838 NTP589838 NTR589838:NTS589838 NTU589838 ODL589838 ODN589838:ODO589838 ODQ589838 ONH589838 ONJ589838:ONK589838 ONM589838 OXD589838 OXF589838:OXG589838 OXI589838 PGZ589838 PHB589838:PHC589838 PHE589838 PQV589838 PQX589838:PQY589838 PRA589838 QAR589838 QAT589838:QAU589838 QAW589838 QKN589838 QKP589838:QKQ589838 QKS589838 QUJ589838 QUL589838:QUM589838 QUO589838 REF589838 REH589838:REI589838 REK589838 ROB589838 ROD589838:ROE589838 ROG589838 RXX589838 RXZ589838:RYA589838 RYC589838 SHT589838 SHV589838:SHW589838 SHY589838 SRP589838 SRR589838:SRS589838 SRU589838 TBL589838 TBN589838:TBO589838 TBQ589838 TLH589838 TLJ589838:TLK589838 TLM589838 TVD589838 TVF589838:TVG589838 TVI589838 UEZ589838 UFB589838:UFC589838 UFE589838 UOV589838 UOX589838:UOY589838 UPA589838 UYR589838 UYT589838:UYU589838 UYW589838 VIN589838 VIP589838:VIQ589838 VIS589838 VSJ589838 VSL589838:VSM589838 VSO589838 WCF589838 WCH589838:WCI589838 WCK589838 WMB589838 WMD589838:WME589838 WMG589838 WVX589838 WVZ589838:WWA589838 WWC589838 N589841:Q589841 S589841:V589841 JI589841:JL589841 JN589841:JQ589841 TE589841:TH589841 TJ589841:TM589841 ADA589841:ADD589841 ADF589841:ADI589841 AMW589841:AMZ589841 ANB589841:ANE589841 AWS589841:AWV589841 AWX589841:AXA589841 BGO589841:BGR589841 BGT589841:BGW589841 BQK589841:BQN589841 BQP589841:BQS589841 CAG589841:CAJ589841 CAL589841:CAO589841 CKC589841:CKF589841 CKH589841:CKK589841 CTY589841:CUB589841 CUD589841:CUG589841 DDU589841:DDX589841 DDZ589841:DEC589841 DNQ589841:DNT589841 DNV589841:DNY589841 DXM589841:DXP589841 DXR589841:DXU589841 EHI589841:EHL589841 EHN589841:EHQ589841 ERE589841:ERH589841 ERJ589841:ERM589841 FBA589841:FBD589841 FBF589841:FBI589841 FKW589841:FKZ589841 FLB589841:FLE589841 FUS589841:FUV589841 FUX589841:FVA589841 GEO589841:GER589841 GET589841:GEW589841 GOK589841:GON589841 GOP589841:GOS589841 GYG589841:GYJ589841 GYL589841:GYO589841 HIC589841:HIF589841 HIH589841:HIK589841 HRY589841:HSB589841 HSD589841:HSG589841 IBU589841:IBX589841 IBZ589841:ICC589841 ILQ589841:ILT589841 ILV589841:ILY589841 IVM589841:IVP589841 IVR589841:IVU589841 JFI589841:JFL589841 JFN589841:JFQ589841 JPE589841:JPH589841 JPJ589841:JPM589841 JZA589841:JZD589841 JZF589841:JZI589841 KIW589841:KIZ589841 KJB589841:KJE589841 KSS589841:KSV589841 KSX589841:KTA589841 LCO589841:LCR589841 LCT589841:LCW589841 LMK589841:LMN589841 LMP589841:LMS589841 LWG589841:LWJ589841 LWL589841:LWO589841 MGC589841:MGF589841 MGH589841:MGK589841 MPY589841:MQB589841 MQD589841:MQG589841 MZU589841:MZX589841 MZZ589841:NAC589841 NJQ589841:NJT589841 NJV589841:NJY589841 NTM589841:NTP589841 NTR589841:NTU589841 ODI589841:ODL589841 ODN589841:ODQ589841 ONE589841:ONH589841 ONJ589841:ONM589841 OXA589841:OXD589841 OXF589841:OXI589841 PGW589841:PGZ589841 PHB589841:PHE589841 PQS589841:PQV589841 PQX589841:PRA589841 QAO589841:QAR589841 QAT589841:QAW589841 QKK589841:QKN589841 QKP589841:QKS589841 QUG589841:QUJ589841 QUL589841:QUO589841 REC589841:REF589841 REH589841:REK589841 RNY589841:ROB589841 ROD589841:ROG589841 RXU589841:RXX589841 RXZ589841:RYC589841 SHQ589841:SHT589841 SHV589841:SHY589841 SRM589841:SRP589841 SRR589841:SRU589841 TBI589841:TBL589841 TBN589841:TBQ589841 TLE589841:TLH589841 TLJ589841:TLM589841 TVA589841:TVD589841 TVF589841:TVI589841 UEW589841:UEZ589841 UFB589841:UFE589841 UOS589841:UOV589841 UOX589841:UPA589841 UYO589841:UYR589841 UYT589841:UYW589841 VIK589841:VIN589841 VIP589841:VIS589841 VSG589841:VSJ589841 VSL589841:VSO589841 WCC589841:WCF589841 WCH589841:WCK589841 WLY589841:WMB589841 WMD589841:WMG589841 WVU589841:WVX589841 WVZ589841:WWC589841 V655366 JQ655366 TM655366 ADI655366 ANE655366 AXA655366 BGW655366 BQS655366 CAO655366 CKK655366 CUG655366 DEC655366 DNY655366 DXU655366 EHQ655366 ERM655366 FBI655366 FLE655366 FVA655366 GEW655366 GOS655366 GYO655366 HIK655366 HSG655366 ICC655366 ILY655366 IVU655366 JFQ655366 JPM655366 JZI655366 KJE655366 KTA655366 LCW655366 LMS655366 LWO655366 MGK655366 MQG655366 NAC655366 NJY655366 NTU655366 ODQ655366 ONM655366 OXI655366 PHE655366 PRA655366 QAW655366 QKS655366 QUO655366 REK655366 ROG655366 RYC655366 SHY655366 SRU655366 TBQ655366 TLM655366 TVI655366 UFE655366 UPA655366 UYW655366 VIS655366 VSO655366 WCK655366 WMG655366 WWC655366 P655369:U655369 V655369 JK655369:JP655369 JQ655369 TG655369:TL655369 TM655369 ADC655369:ADH655369 ADI655369 AMY655369:AND655369 ANE655369 AWU655369:AWZ655369 AXA655369 BGQ655369:BGV655369 BGW655369 BQM655369:BQR655369 BQS655369 CAI655369:CAN655369 CAO655369 CKE655369:CKJ655369 CKK655369 CUA655369:CUF655369 CUG655369 DDW655369:DEB655369 DEC655369 DNS655369:DNX655369 DNY655369 DXO655369:DXT655369 DXU655369 EHK655369:EHP655369 EHQ655369 ERG655369:ERL655369 ERM655369 FBC655369:FBH655369 FBI655369 FKY655369:FLD655369 FLE655369 FUU655369:FUZ655369 FVA655369 GEQ655369:GEV655369 GEW655369 GOM655369:GOR655369 GOS655369 GYI655369:GYN655369 GYO655369 HIE655369:HIJ655369 HIK655369 HSA655369:HSF655369 HSG655369 IBW655369:ICB655369 ICC655369 ILS655369:ILX655369 ILY655369 IVO655369:IVT655369 IVU655369 JFK655369:JFP655369 JFQ655369 JPG655369:JPL655369 JPM655369 JZC655369:JZH655369 JZI655369 KIY655369:KJD655369 KJE655369 KSU655369:KSZ655369 KTA655369 LCQ655369:LCV655369 LCW655369 LMM655369:LMR655369 LMS655369 LWI655369:LWN655369 LWO655369 MGE655369:MGJ655369 MGK655369 MQA655369:MQF655369 MQG655369 MZW655369:NAB655369 NAC655369 NJS655369:NJX655369 NJY655369 NTO655369:NTT655369 NTU655369 ODK655369:ODP655369 ODQ655369 ONG655369:ONL655369 ONM655369 OXC655369:OXH655369 OXI655369 PGY655369:PHD655369 PHE655369 PQU655369:PQZ655369 PRA655369 QAQ655369:QAV655369 QAW655369 QKM655369:QKR655369 QKS655369 QUI655369:QUN655369 QUO655369 REE655369:REJ655369 REK655369 ROA655369:ROF655369 ROG655369 RXW655369:RYB655369 RYC655369 SHS655369:SHX655369 SHY655369 SRO655369:SRT655369 SRU655369 TBK655369:TBP655369 TBQ655369 TLG655369:TLL655369 TLM655369 TVC655369:TVH655369 TVI655369 UEY655369:UFD655369 UFE655369 UOU655369:UOZ655369 UPA655369 UYQ655369:UYV655369 UYW655369 VIM655369:VIR655369 VIS655369 VSI655369:VSN655369 VSO655369 WCE655369:WCJ655369 WCK655369 WMA655369:WMF655369 WMG655369 WVW655369:WWB655369 WWC655369 R655370:S655370 U655370:V655370 JM655370:JN655370 JP655370:JQ655370 TI655370:TJ655370 TL655370:TM655370 ADE655370:ADF655370 ADH655370:ADI655370 ANA655370:ANB655370 AND655370:ANE655370 AWW655370:AWX655370 AWZ655370:AXA655370 BGS655370:BGT655370 BGV655370:BGW655370 BQO655370:BQP655370 BQR655370:BQS655370 CAK655370:CAL655370 CAN655370:CAO655370 CKG655370:CKH655370 CKJ655370:CKK655370 CUC655370:CUD655370 CUF655370:CUG655370 DDY655370:DDZ655370 DEB655370:DEC655370 DNU655370:DNV655370 DNX655370:DNY655370 DXQ655370:DXR655370 DXT655370:DXU655370 EHM655370:EHN655370 EHP655370:EHQ655370 ERI655370:ERJ655370 ERL655370:ERM655370 FBE655370:FBF655370 FBH655370:FBI655370 FLA655370:FLB655370 FLD655370:FLE655370 FUW655370:FUX655370 FUZ655370:FVA655370 GES655370:GET655370 GEV655370:GEW655370 GOO655370:GOP655370 GOR655370:GOS655370 GYK655370:GYL655370 GYN655370:GYO655370 HIG655370:HIH655370 HIJ655370:HIK655370 HSC655370:HSD655370 HSF655370:HSG655370 IBY655370:IBZ655370 ICB655370:ICC655370 ILU655370:ILV655370 ILX655370:ILY655370 IVQ655370:IVR655370 IVT655370:IVU655370 JFM655370:JFN655370 JFP655370:JFQ655370 JPI655370:JPJ655370 JPL655370:JPM655370 JZE655370:JZF655370 JZH655370:JZI655370 KJA655370:KJB655370 KJD655370:KJE655370 KSW655370:KSX655370 KSZ655370:KTA655370 LCS655370:LCT655370 LCV655370:LCW655370 LMO655370:LMP655370 LMR655370:LMS655370 LWK655370:LWL655370 LWN655370:LWO655370 MGG655370:MGH655370 MGJ655370:MGK655370 MQC655370:MQD655370 MQF655370:MQG655370 MZY655370:MZZ655370 NAB655370:NAC655370 NJU655370:NJV655370 NJX655370:NJY655370 NTQ655370:NTR655370 NTT655370:NTU655370 ODM655370:ODN655370 ODP655370:ODQ655370 ONI655370:ONJ655370 ONL655370:ONM655370 OXE655370:OXF655370 OXH655370:OXI655370 PHA655370:PHB655370 PHD655370:PHE655370 PQW655370:PQX655370 PQZ655370:PRA655370 QAS655370:QAT655370 QAV655370:QAW655370 QKO655370:QKP655370 QKR655370:QKS655370 QUK655370:QUL655370 QUN655370:QUO655370 REG655370:REH655370 REJ655370:REK655370 ROC655370:ROD655370 ROF655370:ROG655370 RXY655370:RXZ655370 RYB655370:RYC655370 SHU655370:SHV655370 SHX655370:SHY655370 SRQ655370:SRR655370 SRT655370:SRU655370 TBM655370:TBN655370 TBP655370:TBQ655370 TLI655370:TLJ655370 TLL655370:TLM655370 TVE655370:TVF655370 TVH655370:TVI655370 UFA655370:UFB655370 UFD655370:UFE655370 UOW655370:UOX655370 UOZ655370:UPA655370 UYS655370:UYT655370 UYV655370:UYW655370 VIO655370:VIP655370 VIR655370:VIS655370 VSK655370:VSL655370 VSN655370:VSO655370 WCG655370:WCH655370 WCJ655370:WCK655370 WMC655370:WMD655370 WMF655370:WMG655370 WVY655370:WVZ655370 WWB655370:WWC655370 Q655374 S655374:T655374 V655374 JL655374 JN655374:JO655374 JQ655374 TH655374 TJ655374:TK655374 TM655374 ADD655374 ADF655374:ADG655374 ADI655374 AMZ655374 ANB655374:ANC655374 ANE655374 AWV655374 AWX655374:AWY655374 AXA655374 BGR655374 BGT655374:BGU655374 BGW655374 BQN655374 BQP655374:BQQ655374 BQS655374 CAJ655374 CAL655374:CAM655374 CAO655374 CKF655374 CKH655374:CKI655374 CKK655374 CUB655374 CUD655374:CUE655374 CUG655374 DDX655374 DDZ655374:DEA655374 DEC655374 DNT655374 DNV655374:DNW655374 DNY655374 DXP655374 DXR655374:DXS655374 DXU655374 EHL655374 EHN655374:EHO655374 EHQ655374 ERH655374 ERJ655374:ERK655374 ERM655374 FBD655374 FBF655374:FBG655374 FBI655374 FKZ655374 FLB655374:FLC655374 FLE655374 FUV655374 FUX655374:FUY655374 FVA655374 GER655374 GET655374:GEU655374 GEW655374 GON655374 GOP655374:GOQ655374 GOS655374 GYJ655374 GYL655374:GYM655374 GYO655374 HIF655374 HIH655374:HII655374 HIK655374 HSB655374 HSD655374:HSE655374 HSG655374 IBX655374 IBZ655374:ICA655374 ICC655374 ILT655374 ILV655374:ILW655374 ILY655374 IVP655374 IVR655374:IVS655374 IVU655374 JFL655374 JFN655374:JFO655374 JFQ655374 JPH655374 JPJ655374:JPK655374 JPM655374 JZD655374 JZF655374:JZG655374 JZI655374 KIZ655374 KJB655374:KJC655374 KJE655374 KSV655374 KSX655374:KSY655374 KTA655374 LCR655374 LCT655374:LCU655374 LCW655374 LMN655374 LMP655374:LMQ655374 LMS655374 LWJ655374 LWL655374:LWM655374 LWO655374 MGF655374 MGH655374:MGI655374 MGK655374 MQB655374 MQD655374:MQE655374 MQG655374 MZX655374 MZZ655374:NAA655374 NAC655374 NJT655374 NJV655374:NJW655374 NJY655374 NTP655374 NTR655374:NTS655374 NTU655374 ODL655374 ODN655374:ODO655374 ODQ655374 ONH655374 ONJ655374:ONK655374 ONM655374 OXD655374 OXF655374:OXG655374 OXI655374 PGZ655374 PHB655374:PHC655374 PHE655374 PQV655374 PQX655374:PQY655374 PRA655374 QAR655374 QAT655374:QAU655374 QAW655374 QKN655374 QKP655374:QKQ655374 QKS655374 QUJ655374 QUL655374:QUM655374 QUO655374 REF655374 REH655374:REI655374 REK655374 ROB655374 ROD655374:ROE655374 ROG655374 RXX655374 RXZ655374:RYA655374 RYC655374 SHT655374 SHV655374:SHW655374 SHY655374 SRP655374 SRR655374:SRS655374 SRU655374 TBL655374 TBN655374:TBO655374 TBQ655374 TLH655374 TLJ655374:TLK655374 TLM655374 TVD655374 TVF655374:TVG655374 TVI655374 UEZ655374 UFB655374:UFC655374 UFE655374 UOV655374 UOX655374:UOY655374 UPA655374 UYR655374 UYT655374:UYU655374 UYW655374 VIN655374 VIP655374:VIQ655374 VIS655374 VSJ655374 VSL655374:VSM655374 VSO655374 WCF655374 WCH655374:WCI655374 WCK655374 WMB655374 WMD655374:WME655374 WMG655374 WVX655374 WVZ655374:WWA655374 WWC655374 N655377:Q655377 S655377:V655377 JI655377:JL655377 JN655377:JQ655377 TE655377:TH655377 TJ655377:TM655377 ADA655377:ADD655377 ADF655377:ADI655377 AMW655377:AMZ655377 ANB655377:ANE655377 AWS655377:AWV655377 AWX655377:AXA655377 BGO655377:BGR655377 BGT655377:BGW655377 BQK655377:BQN655377 BQP655377:BQS655377 CAG655377:CAJ655377 CAL655377:CAO655377 CKC655377:CKF655377 CKH655377:CKK655377 CTY655377:CUB655377 CUD655377:CUG655377 DDU655377:DDX655377 DDZ655377:DEC655377 DNQ655377:DNT655377 DNV655377:DNY655377 DXM655377:DXP655377 DXR655377:DXU655377 EHI655377:EHL655377 EHN655377:EHQ655377 ERE655377:ERH655377 ERJ655377:ERM655377 FBA655377:FBD655377 FBF655377:FBI655377 FKW655377:FKZ655377 FLB655377:FLE655377 FUS655377:FUV655377 FUX655377:FVA655377 GEO655377:GER655377 GET655377:GEW655377 GOK655377:GON655377 GOP655377:GOS655377 GYG655377:GYJ655377 GYL655377:GYO655377 HIC655377:HIF655377 HIH655377:HIK655377 HRY655377:HSB655377 HSD655377:HSG655377 IBU655377:IBX655377 IBZ655377:ICC655377 ILQ655377:ILT655377 ILV655377:ILY655377 IVM655377:IVP655377 IVR655377:IVU655377 JFI655377:JFL655377 JFN655377:JFQ655377 JPE655377:JPH655377 JPJ655377:JPM655377 JZA655377:JZD655377 JZF655377:JZI655377 KIW655377:KIZ655377 KJB655377:KJE655377 KSS655377:KSV655377 KSX655377:KTA655377 LCO655377:LCR655377 LCT655377:LCW655377 LMK655377:LMN655377 LMP655377:LMS655377 LWG655377:LWJ655377 LWL655377:LWO655377 MGC655377:MGF655377 MGH655377:MGK655377 MPY655377:MQB655377 MQD655377:MQG655377 MZU655377:MZX655377 MZZ655377:NAC655377 NJQ655377:NJT655377 NJV655377:NJY655377 NTM655377:NTP655377 NTR655377:NTU655377 ODI655377:ODL655377 ODN655377:ODQ655377 ONE655377:ONH655377 ONJ655377:ONM655377 OXA655377:OXD655377 OXF655377:OXI655377 PGW655377:PGZ655377 PHB655377:PHE655377 PQS655377:PQV655377 PQX655377:PRA655377 QAO655377:QAR655377 QAT655377:QAW655377 QKK655377:QKN655377 QKP655377:QKS655377 QUG655377:QUJ655377 QUL655377:QUO655377 REC655377:REF655377 REH655377:REK655377 RNY655377:ROB655377 ROD655377:ROG655377 RXU655377:RXX655377 RXZ655377:RYC655377 SHQ655377:SHT655377 SHV655377:SHY655377 SRM655377:SRP655377 SRR655377:SRU655377 TBI655377:TBL655377 TBN655377:TBQ655377 TLE655377:TLH655377 TLJ655377:TLM655377 TVA655377:TVD655377 TVF655377:TVI655377 UEW655377:UEZ655377 UFB655377:UFE655377 UOS655377:UOV655377 UOX655377:UPA655377 UYO655377:UYR655377 UYT655377:UYW655377 VIK655377:VIN655377 VIP655377:VIS655377 VSG655377:VSJ655377 VSL655377:VSO655377 WCC655377:WCF655377 WCH655377:WCK655377 WLY655377:WMB655377 WMD655377:WMG655377 WVU655377:WVX655377 WVZ655377:WWC655377 V720902 JQ720902 TM720902 ADI720902 ANE720902 AXA720902 BGW720902 BQS720902 CAO720902 CKK720902 CUG720902 DEC720902 DNY720902 DXU720902 EHQ720902 ERM720902 FBI720902 FLE720902 FVA720902 GEW720902 GOS720902 GYO720902 HIK720902 HSG720902 ICC720902 ILY720902 IVU720902 JFQ720902 JPM720902 JZI720902 KJE720902 KTA720902 LCW720902 LMS720902 LWO720902 MGK720902 MQG720902 NAC720902 NJY720902 NTU720902 ODQ720902 ONM720902 OXI720902 PHE720902 PRA720902 QAW720902 QKS720902 QUO720902 REK720902 ROG720902 RYC720902 SHY720902 SRU720902 TBQ720902 TLM720902 TVI720902 UFE720902 UPA720902 UYW720902 VIS720902 VSO720902 WCK720902 WMG720902 WWC720902 P720905:U720905 V720905 JK720905:JP720905 JQ720905 TG720905:TL720905 TM720905 ADC720905:ADH720905 ADI720905 AMY720905:AND720905 ANE720905 AWU720905:AWZ720905 AXA720905 BGQ720905:BGV720905 BGW720905 BQM720905:BQR720905 BQS720905 CAI720905:CAN720905 CAO720905 CKE720905:CKJ720905 CKK720905 CUA720905:CUF720905 CUG720905 DDW720905:DEB720905 DEC720905 DNS720905:DNX720905 DNY720905 DXO720905:DXT720905 DXU720905 EHK720905:EHP720905 EHQ720905 ERG720905:ERL720905 ERM720905 FBC720905:FBH720905 FBI720905 FKY720905:FLD720905 FLE720905 FUU720905:FUZ720905 FVA720905 GEQ720905:GEV720905 GEW720905 GOM720905:GOR720905 GOS720905 GYI720905:GYN720905 GYO720905 HIE720905:HIJ720905 HIK720905 HSA720905:HSF720905 HSG720905 IBW720905:ICB720905 ICC720905 ILS720905:ILX720905 ILY720905 IVO720905:IVT720905 IVU720905 JFK720905:JFP720905 JFQ720905 JPG720905:JPL720905 JPM720905 JZC720905:JZH720905 JZI720905 KIY720905:KJD720905 KJE720905 KSU720905:KSZ720905 KTA720905 LCQ720905:LCV720905 LCW720905 LMM720905:LMR720905 LMS720905 LWI720905:LWN720905 LWO720905 MGE720905:MGJ720905 MGK720905 MQA720905:MQF720905 MQG720905 MZW720905:NAB720905 NAC720905 NJS720905:NJX720905 NJY720905 NTO720905:NTT720905 NTU720905 ODK720905:ODP720905 ODQ720905 ONG720905:ONL720905 ONM720905 OXC720905:OXH720905 OXI720905 PGY720905:PHD720905 PHE720905 PQU720905:PQZ720905 PRA720905 QAQ720905:QAV720905 QAW720905 QKM720905:QKR720905 QKS720905 QUI720905:QUN720905 QUO720905 REE720905:REJ720905 REK720905 ROA720905:ROF720905 ROG720905 RXW720905:RYB720905 RYC720905 SHS720905:SHX720905 SHY720905 SRO720905:SRT720905 SRU720905 TBK720905:TBP720905 TBQ720905 TLG720905:TLL720905 TLM720905 TVC720905:TVH720905 TVI720905 UEY720905:UFD720905 UFE720905 UOU720905:UOZ720905 UPA720905 UYQ720905:UYV720905 UYW720905 VIM720905:VIR720905 VIS720905 VSI720905:VSN720905 VSO720905 WCE720905:WCJ720905 WCK720905 WMA720905:WMF720905 WMG720905 WVW720905:WWB720905 WWC720905 R720906:S720906 U720906:V720906 JM720906:JN720906 JP720906:JQ720906 TI720906:TJ720906 TL720906:TM720906 ADE720906:ADF720906 ADH720906:ADI720906 ANA720906:ANB720906 AND720906:ANE720906 AWW720906:AWX720906 AWZ720906:AXA720906 BGS720906:BGT720906 BGV720906:BGW720906 BQO720906:BQP720906 BQR720906:BQS720906 CAK720906:CAL720906 CAN720906:CAO720906 CKG720906:CKH720906 CKJ720906:CKK720906 CUC720906:CUD720906 CUF720906:CUG720906 DDY720906:DDZ720906 DEB720906:DEC720906 DNU720906:DNV720906 DNX720906:DNY720906 DXQ720906:DXR720906 DXT720906:DXU720906 EHM720906:EHN720906 EHP720906:EHQ720906 ERI720906:ERJ720906 ERL720906:ERM720906 FBE720906:FBF720906 FBH720906:FBI720906 FLA720906:FLB720906 FLD720906:FLE720906 FUW720906:FUX720906 FUZ720906:FVA720906 GES720906:GET720906 GEV720906:GEW720906 GOO720906:GOP720906 GOR720906:GOS720906 GYK720906:GYL720906 GYN720906:GYO720906 HIG720906:HIH720906 HIJ720906:HIK720906 HSC720906:HSD720906 HSF720906:HSG720906 IBY720906:IBZ720906 ICB720906:ICC720906 ILU720906:ILV720906 ILX720906:ILY720906 IVQ720906:IVR720906 IVT720906:IVU720906 JFM720906:JFN720906 JFP720906:JFQ720906 JPI720906:JPJ720906 JPL720906:JPM720906 JZE720906:JZF720906 JZH720906:JZI720906 KJA720906:KJB720906 KJD720906:KJE720906 KSW720906:KSX720906 KSZ720906:KTA720906 LCS720906:LCT720906 LCV720906:LCW720906 LMO720906:LMP720906 LMR720906:LMS720906 LWK720906:LWL720906 LWN720906:LWO720906 MGG720906:MGH720906 MGJ720906:MGK720906 MQC720906:MQD720906 MQF720906:MQG720906 MZY720906:MZZ720906 NAB720906:NAC720906 NJU720906:NJV720906 NJX720906:NJY720906 NTQ720906:NTR720906 NTT720906:NTU720906 ODM720906:ODN720906 ODP720906:ODQ720906 ONI720906:ONJ720906 ONL720906:ONM720906 OXE720906:OXF720906 OXH720906:OXI720906 PHA720906:PHB720906 PHD720906:PHE720906 PQW720906:PQX720906 PQZ720906:PRA720906 QAS720906:QAT720906 QAV720906:QAW720906 QKO720906:QKP720906 QKR720906:QKS720906 QUK720906:QUL720906 QUN720906:QUO720906 REG720906:REH720906 REJ720906:REK720906 ROC720906:ROD720906 ROF720906:ROG720906 RXY720906:RXZ720906 RYB720906:RYC720906 SHU720906:SHV720906 SHX720906:SHY720906 SRQ720906:SRR720906 SRT720906:SRU720906 TBM720906:TBN720906 TBP720906:TBQ720906 TLI720906:TLJ720906 TLL720906:TLM720906 TVE720906:TVF720906 TVH720906:TVI720906 UFA720906:UFB720906 UFD720906:UFE720906 UOW720906:UOX720906 UOZ720906:UPA720906 UYS720906:UYT720906 UYV720906:UYW720906 VIO720906:VIP720906 VIR720906:VIS720906 VSK720906:VSL720906 VSN720906:VSO720906 WCG720906:WCH720906 WCJ720906:WCK720906 WMC720906:WMD720906 WMF720906:WMG720906 WVY720906:WVZ720906 WWB720906:WWC720906 Q720910 S720910:T720910 V720910 JL720910 JN720910:JO720910 JQ720910 TH720910 TJ720910:TK720910 TM720910 ADD720910 ADF720910:ADG720910 ADI720910 AMZ720910 ANB720910:ANC720910 ANE720910 AWV720910 AWX720910:AWY720910 AXA720910 BGR720910 BGT720910:BGU720910 BGW720910 BQN720910 BQP720910:BQQ720910 BQS720910 CAJ720910 CAL720910:CAM720910 CAO720910 CKF720910 CKH720910:CKI720910 CKK720910 CUB720910 CUD720910:CUE720910 CUG720910 DDX720910 DDZ720910:DEA720910 DEC720910 DNT720910 DNV720910:DNW720910 DNY720910 DXP720910 DXR720910:DXS720910 DXU720910 EHL720910 EHN720910:EHO720910 EHQ720910 ERH720910 ERJ720910:ERK720910 ERM720910 FBD720910 FBF720910:FBG720910 FBI720910 FKZ720910 FLB720910:FLC720910 FLE720910 FUV720910 FUX720910:FUY720910 FVA720910 GER720910 GET720910:GEU720910 GEW720910 GON720910 GOP720910:GOQ720910 GOS720910 GYJ720910 GYL720910:GYM720910 GYO720910 HIF720910 HIH720910:HII720910 HIK720910 HSB720910 HSD720910:HSE720910 HSG720910 IBX720910 IBZ720910:ICA720910 ICC720910 ILT720910 ILV720910:ILW720910 ILY720910 IVP720910 IVR720910:IVS720910 IVU720910 JFL720910 JFN720910:JFO720910 JFQ720910 JPH720910 JPJ720910:JPK720910 JPM720910 JZD720910 JZF720910:JZG720910 JZI720910 KIZ720910 KJB720910:KJC720910 KJE720910 KSV720910 KSX720910:KSY720910 KTA720910 LCR720910 LCT720910:LCU720910 LCW720910 LMN720910 LMP720910:LMQ720910 LMS720910 LWJ720910 LWL720910:LWM720910 LWO720910 MGF720910 MGH720910:MGI720910 MGK720910 MQB720910 MQD720910:MQE720910 MQG720910 MZX720910 MZZ720910:NAA720910 NAC720910 NJT720910 NJV720910:NJW720910 NJY720910 NTP720910 NTR720910:NTS720910 NTU720910 ODL720910 ODN720910:ODO720910 ODQ720910 ONH720910 ONJ720910:ONK720910 ONM720910 OXD720910 OXF720910:OXG720910 OXI720910 PGZ720910 PHB720910:PHC720910 PHE720910 PQV720910 PQX720910:PQY720910 PRA720910 QAR720910 QAT720910:QAU720910 QAW720910 QKN720910 QKP720910:QKQ720910 QKS720910 QUJ720910 QUL720910:QUM720910 QUO720910 REF720910 REH720910:REI720910 REK720910 ROB720910 ROD720910:ROE720910 ROG720910 RXX720910 RXZ720910:RYA720910 RYC720910 SHT720910 SHV720910:SHW720910 SHY720910 SRP720910 SRR720910:SRS720910 SRU720910 TBL720910 TBN720910:TBO720910 TBQ720910 TLH720910 TLJ720910:TLK720910 TLM720910 TVD720910 TVF720910:TVG720910 TVI720910 UEZ720910 UFB720910:UFC720910 UFE720910 UOV720910 UOX720910:UOY720910 UPA720910 UYR720910 UYT720910:UYU720910 UYW720910 VIN720910 VIP720910:VIQ720910 VIS720910 VSJ720910 VSL720910:VSM720910 VSO720910 WCF720910 WCH720910:WCI720910 WCK720910 WMB720910 WMD720910:WME720910 WMG720910 WVX720910 WVZ720910:WWA720910 WWC720910 N720913:Q720913 S720913:V720913 JI720913:JL720913 JN720913:JQ720913 TE720913:TH720913 TJ720913:TM720913 ADA720913:ADD720913 ADF720913:ADI720913 AMW720913:AMZ720913 ANB720913:ANE720913 AWS720913:AWV720913 AWX720913:AXA720913 BGO720913:BGR720913 BGT720913:BGW720913 BQK720913:BQN720913 BQP720913:BQS720913 CAG720913:CAJ720913 CAL720913:CAO720913 CKC720913:CKF720913 CKH720913:CKK720913 CTY720913:CUB720913 CUD720913:CUG720913 DDU720913:DDX720913 DDZ720913:DEC720913 DNQ720913:DNT720913 DNV720913:DNY720913 DXM720913:DXP720913 DXR720913:DXU720913 EHI720913:EHL720913 EHN720913:EHQ720913 ERE720913:ERH720913 ERJ720913:ERM720913 FBA720913:FBD720913 FBF720913:FBI720913 FKW720913:FKZ720913 FLB720913:FLE720913 FUS720913:FUV720913 FUX720913:FVA720913 GEO720913:GER720913 GET720913:GEW720913 GOK720913:GON720913 GOP720913:GOS720913 GYG720913:GYJ720913 GYL720913:GYO720913 HIC720913:HIF720913 HIH720913:HIK720913 HRY720913:HSB720913 HSD720913:HSG720913 IBU720913:IBX720913 IBZ720913:ICC720913 ILQ720913:ILT720913 ILV720913:ILY720913 IVM720913:IVP720913 IVR720913:IVU720913 JFI720913:JFL720913 JFN720913:JFQ720913 JPE720913:JPH720913 JPJ720913:JPM720913 JZA720913:JZD720913 JZF720913:JZI720913 KIW720913:KIZ720913 KJB720913:KJE720913 KSS720913:KSV720913 KSX720913:KTA720913 LCO720913:LCR720913 LCT720913:LCW720913 LMK720913:LMN720913 LMP720913:LMS720913 LWG720913:LWJ720913 LWL720913:LWO720913 MGC720913:MGF720913 MGH720913:MGK720913 MPY720913:MQB720913 MQD720913:MQG720913 MZU720913:MZX720913 MZZ720913:NAC720913 NJQ720913:NJT720913 NJV720913:NJY720913 NTM720913:NTP720913 NTR720913:NTU720913 ODI720913:ODL720913 ODN720913:ODQ720913 ONE720913:ONH720913 ONJ720913:ONM720913 OXA720913:OXD720913 OXF720913:OXI720913 PGW720913:PGZ720913 PHB720913:PHE720913 PQS720913:PQV720913 PQX720913:PRA720913 QAO720913:QAR720913 QAT720913:QAW720913 QKK720913:QKN720913 QKP720913:QKS720913 QUG720913:QUJ720913 QUL720913:QUO720913 REC720913:REF720913 REH720913:REK720913 RNY720913:ROB720913 ROD720913:ROG720913 RXU720913:RXX720913 RXZ720913:RYC720913 SHQ720913:SHT720913 SHV720913:SHY720913 SRM720913:SRP720913 SRR720913:SRU720913 TBI720913:TBL720913 TBN720913:TBQ720913 TLE720913:TLH720913 TLJ720913:TLM720913 TVA720913:TVD720913 TVF720913:TVI720913 UEW720913:UEZ720913 UFB720913:UFE720913 UOS720913:UOV720913 UOX720913:UPA720913 UYO720913:UYR720913 UYT720913:UYW720913 VIK720913:VIN720913 VIP720913:VIS720913 VSG720913:VSJ720913 VSL720913:VSO720913 WCC720913:WCF720913 WCH720913:WCK720913 WLY720913:WMB720913 WMD720913:WMG720913 WVU720913:WVX720913 WVZ720913:WWC720913 V786438 JQ786438 TM786438 ADI786438 ANE786438 AXA786438 BGW786438 BQS786438 CAO786438 CKK786438 CUG786438 DEC786438 DNY786438 DXU786438 EHQ786438 ERM786438 FBI786438 FLE786438 FVA786438 GEW786438 GOS786438 GYO786438 HIK786438 HSG786438 ICC786438 ILY786438 IVU786438 JFQ786438 JPM786438 JZI786438 KJE786438 KTA786438 LCW786438 LMS786438 LWO786438 MGK786438 MQG786438 NAC786438 NJY786438 NTU786438 ODQ786438 ONM786438 OXI786438 PHE786438 PRA786438 QAW786438 QKS786438 QUO786438 REK786438 ROG786438 RYC786438 SHY786438 SRU786438 TBQ786438 TLM786438 TVI786438 UFE786438 UPA786438 UYW786438 VIS786438 VSO786438 WCK786438 WMG786438 WWC786438 P786441:U786441 V786441 JK786441:JP786441 JQ786441 TG786441:TL786441 TM786441 ADC786441:ADH786441 ADI786441 AMY786441:AND786441 ANE786441 AWU786441:AWZ786441 AXA786441 BGQ786441:BGV786441 BGW786441 BQM786441:BQR786441 BQS786441 CAI786441:CAN786441 CAO786441 CKE786441:CKJ786441 CKK786441 CUA786441:CUF786441 CUG786441 DDW786441:DEB786441 DEC786441 DNS786441:DNX786441 DNY786441 DXO786441:DXT786441 DXU786441 EHK786441:EHP786441 EHQ786441 ERG786441:ERL786441 ERM786441 FBC786441:FBH786441 FBI786441 FKY786441:FLD786441 FLE786441 FUU786441:FUZ786441 FVA786441 GEQ786441:GEV786441 GEW786441 GOM786441:GOR786441 GOS786441 GYI786441:GYN786441 GYO786441 HIE786441:HIJ786441 HIK786441 HSA786441:HSF786441 HSG786441 IBW786441:ICB786441 ICC786441 ILS786441:ILX786441 ILY786441 IVO786441:IVT786441 IVU786441 JFK786441:JFP786441 JFQ786441 JPG786441:JPL786441 JPM786441 JZC786441:JZH786441 JZI786441 KIY786441:KJD786441 KJE786441 KSU786441:KSZ786441 KTA786441 LCQ786441:LCV786441 LCW786441 LMM786441:LMR786441 LMS786441 LWI786441:LWN786441 LWO786441 MGE786441:MGJ786441 MGK786441 MQA786441:MQF786441 MQG786441 MZW786441:NAB786441 NAC786441 NJS786441:NJX786441 NJY786441 NTO786441:NTT786441 NTU786441 ODK786441:ODP786441 ODQ786441 ONG786441:ONL786441 ONM786441 OXC786441:OXH786441 OXI786441 PGY786441:PHD786441 PHE786441 PQU786441:PQZ786441 PRA786441 QAQ786441:QAV786441 QAW786441 QKM786441:QKR786441 QKS786441 QUI786441:QUN786441 QUO786441 REE786441:REJ786441 REK786441 ROA786441:ROF786441 ROG786441 RXW786441:RYB786441 RYC786441 SHS786441:SHX786441 SHY786441 SRO786441:SRT786441 SRU786441 TBK786441:TBP786441 TBQ786441 TLG786441:TLL786441 TLM786441 TVC786441:TVH786441 TVI786441 UEY786441:UFD786441 UFE786441 UOU786441:UOZ786441 UPA786441 UYQ786441:UYV786441 UYW786441 VIM786441:VIR786441 VIS786441 VSI786441:VSN786441 VSO786441 WCE786441:WCJ786441 WCK786441 WMA786441:WMF786441 WMG786441 WVW786441:WWB786441 WWC786441 R786442:S786442 U786442:V786442 JM786442:JN786442 JP786442:JQ786442 TI786442:TJ786442 TL786442:TM786442 ADE786442:ADF786442 ADH786442:ADI786442 ANA786442:ANB786442 AND786442:ANE786442 AWW786442:AWX786442 AWZ786442:AXA786442 BGS786442:BGT786442 BGV786442:BGW786442 BQO786442:BQP786442 BQR786442:BQS786442 CAK786442:CAL786442 CAN786442:CAO786442 CKG786442:CKH786442 CKJ786442:CKK786442 CUC786442:CUD786442 CUF786442:CUG786442 DDY786442:DDZ786442 DEB786442:DEC786442 DNU786442:DNV786442 DNX786442:DNY786442 DXQ786442:DXR786442 DXT786442:DXU786442 EHM786442:EHN786442 EHP786442:EHQ786442 ERI786442:ERJ786442 ERL786442:ERM786442 FBE786442:FBF786442 FBH786442:FBI786442 FLA786442:FLB786442 FLD786442:FLE786442 FUW786442:FUX786442 FUZ786442:FVA786442 GES786442:GET786442 GEV786442:GEW786442 GOO786442:GOP786442 GOR786442:GOS786442 GYK786442:GYL786442 GYN786442:GYO786442 HIG786442:HIH786442 HIJ786442:HIK786442 HSC786442:HSD786442 HSF786442:HSG786442 IBY786442:IBZ786442 ICB786442:ICC786442 ILU786442:ILV786442 ILX786442:ILY786442 IVQ786442:IVR786442 IVT786442:IVU786442 JFM786442:JFN786442 JFP786442:JFQ786442 JPI786442:JPJ786442 JPL786442:JPM786442 JZE786442:JZF786442 JZH786442:JZI786442 KJA786442:KJB786442 KJD786442:KJE786442 KSW786442:KSX786442 KSZ786442:KTA786442 LCS786442:LCT786442 LCV786442:LCW786442 LMO786442:LMP786442 LMR786442:LMS786442 LWK786442:LWL786442 LWN786442:LWO786442 MGG786442:MGH786442 MGJ786442:MGK786442 MQC786442:MQD786442 MQF786442:MQG786442 MZY786442:MZZ786442 NAB786442:NAC786442 NJU786442:NJV786442 NJX786442:NJY786442 NTQ786442:NTR786442 NTT786442:NTU786442 ODM786442:ODN786442 ODP786442:ODQ786442 ONI786442:ONJ786442 ONL786442:ONM786442 OXE786442:OXF786442 OXH786442:OXI786442 PHA786442:PHB786442 PHD786442:PHE786442 PQW786442:PQX786442 PQZ786442:PRA786442 QAS786442:QAT786442 QAV786442:QAW786442 QKO786442:QKP786442 QKR786442:QKS786442 QUK786442:QUL786442 QUN786442:QUO786442 REG786442:REH786442 REJ786442:REK786442 ROC786442:ROD786442 ROF786442:ROG786442 RXY786442:RXZ786442 RYB786442:RYC786442 SHU786442:SHV786442 SHX786442:SHY786442 SRQ786442:SRR786442 SRT786442:SRU786442 TBM786442:TBN786442 TBP786442:TBQ786442 TLI786442:TLJ786442 TLL786442:TLM786442 TVE786442:TVF786442 TVH786442:TVI786442 UFA786442:UFB786442 UFD786442:UFE786442 UOW786442:UOX786442 UOZ786442:UPA786442 UYS786442:UYT786442 UYV786442:UYW786442 VIO786442:VIP786442 VIR786442:VIS786442 VSK786442:VSL786442 VSN786442:VSO786442 WCG786442:WCH786442 WCJ786442:WCK786442 WMC786442:WMD786442 WMF786442:WMG786442 WVY786442:WVZ786442 WWB786442:WWC786442 Q786446 S786446:T786446 V786446 JL786446 JN786446:JO786446 JQ786446 TH786446 TJ786446:TK786446 TM786446 ADD786446 ADF786446:ADG786446 ADI786446 AMZ786446 ANB786446:ANC786446 ANE786446 AWV786446 AWX786446:AWY786446 AXA786446 BGR786446 BGT786446:BGU786446 BGW786446 BQN786446 BQP786446:BQQ786446 BQS786446 CAJ786446 CAL786446:CAM786446 CAO786446 CKF786446 CKH786446:CKI786446 CKK786446 CUB786446 CUD786446:CUE786446 CUG786446 DDX786446 DDZ786446:DEA786446 DEC786446 DNT786446 DNV786446:DNW786446 DNY786446 DXP786446 DXR786446:DXS786446 DXU786446 EHL786446 EHN786446:EHO786446 EHQ786446 ERH786446 ERJ786446:ERK786446 ERM786446 FBD786446 FBF786446:FBG786446 FBI786446 FKZ786446 FLB786446:FLC786446 FLE786446 FUV786446 FUX786446:FUY786446 FVA786446 GER786446 GET786446:GEU786446 GEW786446 GON786446 GOP786446:GOQ786446 GOS786446 GYJ786446 GYL786446:GYM786446 GYO786446 HIF786446 HIH786446:HII786446 HIK786446 HSB786446 HSD786446:HSE786446 HSG786446 IBX786446 IBZ786446:ICA786446 ICC786446 ILT786446 ILV786446:ILW786446 ILY786446 IVP786446 IVR786446:IVS786446 IVU786446 JFL786446 JFN786446:JFO786446 JFQ786446 JPH786446 JPJ786446:JPK786446 JPM786446 JZD786446 JZF786446:JZG786446 JZI786446 KIZ786446 KJB786446:KJC786446 KJE786446 KSV786446 KSX786446:KSY786446 KTA786446 LCR786446 LCT786446:LCU786446 LCW786446 LMN786446 LMP786446:LMQ786446 LMS786446 LWJ786446 LWL786446:LWM786446 LWO786446 MGF786446 MGH786446:MGI786446 MGK786446 MQB786446 MQD786446:MQE786446 MQG786446 MZX786446 MZZ786446:NAA786446 NAC786446 NJT786446 NJV786446:NJW786446 NJY786446 NTP786446 NTR786446:NTS786446 NTU786446 ODL786446 ODN786446:ODO786446 ODQ786446 ONH786446 ONJ786446:ONK786446 ONM786446 OXD786446 OXF786446:OXG786446 OXI786446 PGZ786446 PHB786446:PHC786446 PHE786446 PQV786446 PQX786446:PQY786446 PRA786446 QAR786446 QAT786446:QAU786446 QAW786446 QKN786446 QKP786446:QKQ786446 QKS786446 QUJ786446 QUL786446:QUM786446 QUO786446 REF786446 REH786446:REI786446 REK786446 ROB786446 ROD786446:ROE786446 ROG786446 RXX786446 RXZ786446:RYA786446 RYC786446 SHT786446 SHV786446:SHW786446 SHY786446 SRP786446 SRR786446:SRS786446 SRU786446 TBL786446 TBN786446:TBO786446 TBQ786446 TLH786446 TLJ786446:TLK786446 TLM786446 TVD786446 TVF786446:TVG786446 TVI786446 UEZ786446 UFB786446:UFC786446 UFE786446 UOV786446 UOX786446:UOY786446 UPA786446 UYR786446 UYT786446:UYU786446 UYW786446 VIN786446 VIP786446:VIQ786446 VIS786446 VSJ786446 VSL786446:VSM786446 VSO786446 WCF786446 WCH786446:WCI786446 WCK786446 WMB786446 WMD786446:WME786446 WMG786446 WVX786446 WVZ786446:WWA786446 WWC786446 N786449:Q786449 S786449:V786449 JI786449:JL786449 JN786449:JQ786449 TE786449:TH786449 TJ786449:TM786449 ADA786449:ADD786449 ADF786449:ADI786449 AMW786449:AMZ786449 ANB786449:ANE786449 AWS786449:AWV786449 AWX786449:AXA786449 BGO786449:BGR786449 BGT786449:BGW786449 BQK786449:BQN786449 BQP786449:BQS786449 CAG786449:CAJ786449 CAL786449:CAO786449 CKC786449:CKF786449 CKH786449:CKK786449 CTY786449:CUB786449 CUD786449:CUG786449 DDU786449:DDX786449 DDZ786449:DEC786449 DNQ786449:DNT786449 DNV786449:DNY786449 DXM786449:DXP786449 DXR786449:DXU786449 EHI786449:EHL786449 EHN786449:EHQ786449 ERE786449:ERH786449 ERJ786449:ERM786449 FBA786449:FBD786449 FBF786449:FBI786449 FKW786449:FKZ786449 FLB786449:FLE786449 FUS786449:FUV786449 FUX786449:FVA786449 GEO786449:GER786449 GET786449:GEW786449 GOK786449:GON786449 GOP786449:GOS786449 GYG786449:GYJ786449 GYL786449:GYO786449 HIC786449:HIF786449 HIH786449:HIK786449 HRY786449:HSB786449 HSD786449:HSG786449 IBU786449:IBX786449 IBZ786449:ICC786449 ILQ786449:ILT786449 ILV786449:ILY786449 IVM786449:IVP786449 IVR786449:IVU786449 JFI786449:JFL786449 JFN786449:JFQ786449 JPE786449:JPH786449 JPJ786449:JPM786449 JZA786449:JZD786449 JZF786449:JZI786449 KIW786449:KIZ786449 KJB786449:KJE786449 KSS786449:KSV786449 KSX786449:KTA786449 LCO786449:LCR786449 LCT786449:LCW786449 LMK786449:LMN786449 LMP786449:LMS786449 LWG786449:LWJ786449 LWL786449:LWO786449 MGC786449:MGF786449 MGH786449:MGK786449 MPY786449:MQB786449 MQD786449:MQG786449 MZU786449:MZX786449 MZZ786449:NAC786449 NJQ786449:NJT786449 NJV786449:NJY786449 NTM786449:NTP786449 NTR786449:NTU786449 ODI786449:ODL786449 ODN786449:ODQ786449 ONE786449:ONH786449 ONJ786449:ONM786449 OXA786449:OXD786449 OXF786449:OXI786449 PGW786449:PGZ786449 PHB786449:PHE786449 PQS786449:PQV786449 PQX786449:PRA786449 QAO786449:QAR786449 QAT786449:QAW786449 QKK786449:QKN786449 QKP786449:QKS786449 QUG786449:QUJ786449 QUL786449:QUO786449 REC786449:REF786449 REH786449:REK786449 RNY786449:ROB786449 ROD786449:ROG786449 RXU786449:RXX786449 RXZ786449:RYC786449 SHQ786449:SHT786449 SHV786449:SHY786449 SRM786449:SRP786449 SRR786449:SRU786449 TBI786449:TBL786449 TBN786449:TBQ786449 TLE786449:TLH786449 TLJ786449:TLM786449 TVA786449:TVD786449 TVF786449:TVI786449 UEW786449:UEZ786449 UFB786449:UFE786449 UOS786449:UOV786449 UOX786449:UPA786449 UYO786449:UYR786449 UYT786449:UYW786449 VIK786449:VIN786449 VIP786449:VIS786449 VSG786449:VSJ786449 VSL786449:VSO786449 WCC786449:WCF786449 WCH786449:WCK786449 WLY786449:WMB786449 WMD786449:WMG786449 WVU786449:WVX786449 WVZ786449:WWC786449 V851974 JQ851974 TM851974 ADI851974 ANE851974 AXA851974 BGW851974 BQS851974 CAO851974 CKK851974 CUG851974 DEC851974 DNY851974 DXU851974 EHQ851974 ERM851974 FBI851974 FLE851974 FVA851974 GEW851974 GOS851974 GYO851974 HIK851974 HSG851974 ICC851974 ILY851974 IVU851974 JFQ851974 JPM851974 JZI851974 KJE851974 KTA851974 LCW851974 LMS851974 LWO851974 MGK851974 MQG851974 NAC851974 NJY851974 NTU851974 ODQ851974 ONM851974 OXI851974 PHE851974 PRA851974 QAW851974 QKS851974 QUO851974 REK851974 ROG851974 RYC851974 SHY851974 SRU851974 TBQ851974 TLM851974 TVI851974 UFE851974 UPA851974 UYW851974 VIS851974 VSO851974 WCK851974 WMG851974 WWC851974 P851977:U851977 V851977 JK851977:JP851977 JQ851977 TG851977:TL851977 TM851977 ADC851977:ADH851977 ADI851977 AMY851977:AND851977 ANE851977 AWU851977:AWZ851977 AXA851977 BGQ851977:BGV851977 BGW851977 BQM851977:BQR851977 BQS851977 CAI851977:CAN851977 CAO851977 CKE851977:CKJ851977 CKK851977 CUA851977:CUF851977 CUG851977 DDW851977:DEB851977 DEC851977 DNS851977:DNX851977 DNY851977 DXO851977:DXT851977 DXU851977 EHK851977:EHP851977 EHQ851977 ERG851977:ERL851977 ERM851977 FBC851977:FBH851977 FBI851977 FKY851977:FLD851977 FLE851977 FUU851977:FUZ851977 FVA851977 GEQ851977:GEV851977 GEW851977 GOM851977:GOR851977 GOS851977 GYI851977:GYN851977 GYO851977 HIE851977:HIJ851977 HIK851977 HSA851977:HSF851977 HSG851977 IBW851977:ICB851977 ICC851977 ILS851977:ILX851977 ILY851977 IVO851977:IVT851977 IVU851977 JFK851977:JFP851977 JFQ851977 JPG851977:JPL851977 JPM851977 JZC851977:JZH851977 JZI851977 KIY851977:KJD851977 KJE851977 KSU851977:KSZ851977 KTA851977 LCQ851977:LCV851977 LCW851977 LMM851977:LMR851977 LMS851977 LWI851977:LWN851977 LWO851977 MGE851977:MGJ851977 MGK851977 MQA851977:MQF851977 MQG851977 MZW851977:NAB851977 NAC851977 NJS851977:NJX851977 NJY851977 NTO851977:NTT851977 NTU851977 ODK851977:ODP851977 ODQ851977 ONG851977:ONL851977 ONM851977 OXC851977:OXH851977 OXI851977 PGY851977:PHD851977 PHE851977 PQU851977:PQZ851977 PRA851977 QAQ851977:QAV851977 QAW851977 QKM851977:QKR851977 QKS851977 QUI851977:QUN851977 QUO851977 REE851977:REJ851977 REK851977 ROA851977:ROF851977 ROG851977 RXW851977:RYB851977 RYC851977 SHS851977:SHX851977 SHY851977 SRO851977:SRT851977 SRU851977 TBK851977:TBP851977 TBQ851977 TLG851977:TLL851977 TLM851977 TVC851977:TVH851977 TVI851977 UEY851977:UFD851977 UFE851977 UOU851977:UOZ851977 UPA851977 UYQ851977:UYV851977 UYW851977 VIM851977:VIR851977 VIS851977 VSI851977:VSN851977 VSO851977 WCE851977:WCJ851977 WCK851977 WMA851977:WMF851977 WMG851977 WVW851977:WWB851977 WWC851977 R851978:S851978 U851978:V851978 JM851978:JN851978 JP851978:JQ851978 TI851978:TJ851978 TL851978:TM851978 ADE851978:ADF851978 ADH851978:ADI851978 ANA851978:ANB851978 AND851978:ANE851978 AWW851978:AWX851978 AWZ851978:AXA851978 BGS851978:BGT851978 BGV851978:BGW851978 BQO851978:BQP851978 BQR851978:BQS851978 CAK851978:CAL851978 CAN851978:CAO851978 CKG851978:CKH851978 CKJ851978:CKK851978 CUC851978:CUD851978 CUF851978:CUG851978 DDY851978:DDZ851978 DEB851978:DEC851978 DNU851978:DNV851978 DNX851978:DNY851978 DXQ851978:DXR851978 DXT851978:DXU851978 EHM851978:EHN851978 EHP851978:EHQ851978 ERI851978:ERJ851978 ERL851978:ERM851978 FBE851978:FBF851978 FBH851978:FBI851978 FLA851978:FLB851978 FLD851978:FLE851978 FUW851978:FUX851978 FUZ851978:FVA851978 GES851978:GET851978 GEV851978:GEW851978 GOO851978:GOP851978 GOR851978:GOS851978 GYK851978:GYL851978 GYN851978:GYO851978 HIG851978:HIH851978 HIJ851978:HIK851978 HSC851978:HSD851978 HSF851978:HSG851978 IBY851978:IBZ851978 ICB851978:ICC851978 ILU851978:ILV851978 ILX851978:ILY851978 IVQ851978:IVR851978 IVT851978:IVU851978 JFM851978:JFN851978 JFP851978:JFQ851978 JPI851978:JPJ851978 JPL851978:JPM851978 JZE851978:JZF851978 JZH851978:JZI851978 KJA851978:KJB851978 KJD851978:KJE851978 KSW851978:KSX851978 KSZ851978:KTA851978 LCS851978:LCT851978 LCV851978:LCW851978 LMO851978:LMP851978 LMR851978:LMS851978 LWK851978:LWL851978 LWN851978:LWO851978 MGG851978:MGH851978 MGJ851978:MGK851978 MQC851978:MQD851978 MQF851978:MQG851978 MZY851978:MZZ851978 NAB851978:NAC851978 NJU851978:NJV851978 NJX851978:NJY851978 NTQ851978:NTR851978 NTT851978:NTU851978 ODM851978:ODN851978 ODP851978:ODQ851978 ONI851978:ONJ851978 ONL851978:ONM851978 OXE851978:OXF851978 OXH851978:OXI851978 PHA851978:PHB851978 PHD851978:PHE851978 PQW851978:PQX851978 PQZ851978:PRA851978 QAS851978:QAT851978 QAV851978:QAW851978 QKO851978:QKP851978 QKR851978:QKS851978 QUK851978:QUL851978 QUN851978:QUO851978 REG851978:REH851978 REJ851978:REK851978 ROC851978:ROD851978 ROF851978:ROG851978 RXY851978:RXZ851978 RYB851978:RYC851978 SHU851978:SHV851978 SHX851978:SHY851978 SRQ851978:SRR851978 SRT851978:SRU851978 TBM851978:TBN851978 TBP851978:TBQ851978 TLI851978:TLJ851978 TLL851978:TLM851978 TVE851978:TVF851978 TVH851978:TVI851978 UFA851978:UFB851978 UFD851978:UFE851978 UOW851978:UOX851978 UOZ851978:UPA851978 UYS851978:UYT851978 UYV851978:UYW851978 VIO851978:VIP851978 VIR851978:VIS851978 VSK851978:VSL851978 VSN851978:VSO851978 WCG851978:WCH851978 WCJ851978:WCK851978 WMC851978:WMD851978 WMF851978:WMG851978 WVY851978:WVZ851978 WWB851978:WWC851978 Q851982 S851982:T851982 V851982 JL851982 JN851982:JO851982 JQ851982 TH851982 TJ851982:TK851982 TM851982 ADD851982 ADF851982:ADG851982 ADI851982 AMZ851982 ANB851982:ANC851982 ANE851982 AWV851982 AWX851982:AWY851982 AXA851982 BGR851982 BGT851982:BGU851982 BGW851982 BQN851982 BQP851982:BQQ851982 BQS851982 CAJ851982 CAL851982:CAM851982 CAO851982 CKF851982 CKH851982:CKI851982 CKK851982 CUB851982 CUD851982:CUE851982 CUG851982 DDX851982 DDZ851982:DEA851982 DEC851982 DNT851982 DNV851982:DNW851982 DNY851982 DXP851982 DXR851982:DXS851982 DXU851982 EHL851982 EHN851982:EHO851982 EHQ851982 ERH851982 ERJ851982:ERK851982 ERM851982 FBD851982 FBF851982:FBG851982 FBI851982 FKZ851982 FLB851982:FLC851982 FLE851982 FUV851982 FUX851982:FUY851982 FVA851982 GER851982 GET851982:GEU851982 GEW851982 GON851982 GOP851982:GOQ851982 GOS851982 GYJ851982 GYL851982:GYM851982 GYO851982 HIF851982 HIH851982:HII851982 HIK851982 HSB851982 HSD851982:HSE851982 HSG851982 IBX851982 IBZ851982:ICA851982 ICC851982 ILT851982 ILV851982:ILW851982 ILY851982 IVP851982 IVR851982:IVS851982 IVU851982 JFL851982 JFN851982:JFO851982 JFQ851982 JPH851982 JPJ851982:JPK851982 JPM851982 JZD851982 JZF851982:JZG851982 JZI851982 KIZ851982 KJB851982:KJC851982 KJE851982 KSV851982 KSX851982:KSY851982 KTA851982 LCR851982 LCT851982:LCU851982 LCW851982 LMN851982 LMP851982:LMQ851982 LMS851982 LWJ851982 LWL851982:LWM851982 LWO851982 MGF851982 MGH851982:MGI851982 MGK851982 MQB851982 MQD851982:MQE851982 MQG851982 MZX851982 MZZ851982:NAA851982 NAC851982 NJT851982 NJV851982:NJW851982 NJY851982 NTP851982 NTR851982:NTS851982 NTU851982 ODL851982 ODN851982:ODO851982 ODQ851982 ONH851982 ONJ851982:ONK851982 ONM851982 OXD851982 OXF851982:OXG851982 OXI851982 PGZ851982 PHB851982:PHC851982 PHE851982 PQV851982 PQX851982:PQY851982 PRA851982 QAR851982 QAT851982:QAU851982 QAW851982 QKN851982 QKP851982:QKQ851982 QKS851982 QUJ851982 QUL851982:QUM851982 QUO851982 REF851982 REH851982:REI851982 REK851982 ROB851982 ROD851982:ROE851982 ROG851982 RXX851982 RXZ851982:RYA851982 RYC851982 SHT851982 SHV851982:SHW851982 SHY851982 SRP851982 SRR851982:SRS851982 SRU851982 TBL851982 TBN851982:TBO851982 TBQ851982 TLH851982 TLJ851982:TLK851982 TLM851982 TVD851982 TVF851982:TVG851982 TVI851982 UEZ851982 UFB851982:UFC851982 UFE851982 UOV851982 UOX851982:UOY851982 UPA851982 UYR851982 UYT851982:UYU851982 UYW851982 VIN851982 VIP851982:VIQ851982 VIS851982 VSJ851982 VSL851982:VSM851982 VSO851982 WCF851982 WCH851982:WCI851982 WCK851982 WMB851982 WMD851982:WME851982 WMG851982 WVX851982 WVZ851982:WWA851982 WWC851982 N851985:Q851985 S851985:V851985 JI851985:JL851985 JN851985:JQ851985 TE851985:TH851985 TJ851985:TM851985 ADA851985:ADD851985 ADF851985:ADI851985 AMW851985:AMZ851985 ANB851985:ANE851985 AWS851985:AWV851985 AWX851985:AXA851985 BGO851985:BGR851985 BGT851985:BGW851985 BQK851985:BQN851985 BQP851985:BQS851985 CAG851985:CAJ851985 CAL851985:CAO851985 CKC851985:CKF851985 CKH851985:CKK851985 CTY851985:CUB851985 CUD851985:CUG851985 DDU851985:DDX851985 DDZ851985:DEC851985 DNQ851985:DNT851985 DNV851985:DNY851985 DXM851985:DXP851985 DXR851985:DXU851985 EHI851985:EHL851985 EHN851985:EHQ851985 ERE851985:ERH851985 ERJ851985:ERM851985 FBA851985:FBD851985 FBF851985:FBI851985 FKW851985:FKZ851985 FLB851985:FLE851985 FUS851985:FUV851985 FUX851985:FVA851985 GEO851985:GER851985 GET851985:GEW851985 GOK851985:GON851985 GOP851985:GOS851985 GYG851985:GYJ851985 GYL851985:GYO851985 HIC851985:HIF851985 HIH851985:HIK851985 HRY851985:HSB851985 HSD851985:HSG851985 IBU851985:IBX851985 IBZ851985:ICC851985 ILQ851985:ILT851985 ILV851985:ILY851985 IVM851985:IVP851985 IVR851985:IVU851985 JFI851985:JFL851985 JFN851985:JFQ851985 JPE851985:JPH851985 JPJ851985:JPM851985 JZA851985:JZD851985 JZF851985:JZI851985 KIW851985:KIZ851985 KJB851985:KJE851985 KSS851985:KSV851985 KSX851985:KTA851985 LCO851985:LCR851985 LCT851985:LCW851985 LMK851985:LMN851985 LMP851985:LMS851985 LWG851985:LWJ851985 LWL851985:LWO851985 MGC851985:MGF851985 MGH851985:MGK851985 MPY851985:MQB851985 MQD851985:MQG851985 MZU851985:MZX851985 MZZ851985:NAC851985 NJQ851985:NJT851985 NJV851985:NJY851985 NTM851985:NTP851985 NTR851985:NTU851985 ODI851985:ODL851985 ODN851985:ODQ851985 ONE851985:ONH851985 ONJ851985:ONM851985 OXA851985:OXD851985 OXF851985:OXI851985 PGW851985:PGZ851985 PHB851985:PHE851985 PQS851985:PQV851985 PQX851985:PRA851985 QAO851985:QAR851985 QAT851985:QAW851985 QKK851985:QKN851985 QKP851985:QKS851985 QUG851985:QUJ851985 QUL851985:QUO851985 REC851985:REF851985 REH851985:REK851985 RNY851985:ROB851985 ROD851985:ROG851985 RXU851985:RXX851985 RXZ851985:RYC851985 SHQ851985:SHT851985 SHV851985:SHY851985 SRM851985:SRP851985 SRR851985:SRU851985 TBI851985:TBL851985 TBN851985:TBQ851985 TLE851985:TLH851985 TLJ851985:TLM851985 TVA851985:TVD851985 TVF851985:TVI851985 UEW851985:UEZ851985 UFB851985:UFE851985 UOS851985:UOV851985 UOX851985:UPA851985 UYO851985:UYR851985 UYT851985:UYW851985 VIK851985:VIN851985 VIP851985:VIS851985 VSG851985:VSJ851985 VSL851985:VSO851985 WCC851985:WCF851985 WCH851985:WCK851985 WLY851985:WMB851985 WMD851985:WMG851985 WVU851985:WVX851985 WVZ851985:WWC851985 V917510 JQ917510 TM917510 ADI917510 ANE917510 AXA917510 BGW917510 BQS917510 CAO917510 CKK917510 CUG917510 DEC917510 DNY917510 DXU917510 EHQ917510 ERM917510 FBI917510 FLE917510 FVA917510 GEW917510 GOS917510 GYO917510 HIK917510 HSG917510 ICC917510 ILY917510 IVU917510 JFQ917510 JPM917510 JZI917510 KJE917510 KTA917510 LCW917510 LMS917510 LWO917510 MGK917510 MQG917510 NAC917510 NJY917510 NTU917510 ODQ917510 ONM917510 OXI917510 PHE917510 PRA917510 QAW917510 QKS917510 QUO917510 REK917510 ROG917510 RYC917510 SHY917510 SRU917510 TBQ917510 TLM917510 TVI917510 UFE917510 UPA917510 UYW917510 VIS917510 VSO917510 WCK917510 WMG917510 WWC917510 P917513:U917513 V917513 JK917513:JP917513 JQ917513 TG917513:TL917513 TM917513 ADC917513:ADH917513 ADI917513 AMY917513:AND917513 ANE917513 AWU917513:AWZ917513 AXA917513 BGQ917513:BGV917513 BGW917513 BQM917513:BQR917513 BQS917513 CAI917513:CAN917513 CAO917513 CKE917513:CKJ917513 CKK917513 CUA917513:CUF917513 CUG917513 DDW917513:DEB917513 DEC917513 DNS917513:DNX917513 DNY917513 DXO917513:DXT917513 DXU917513 EHK917513:EHP917513 EHQ917513 ERG917513:ERL917513 ERM917513 FBC917513:FBH917513 FBI917513 FKY917513:FLD917513 FLE917513 FUU917513:FUZ917513 FVA917513 GEQ917513:GEV917513 GEW917513 GOM917513:GOR917513 GOS917513 GYI917513:GYN917513 GYO917513 HIE917513:HIJ917513 HIK917513 HSA917513:HSF917513 HSG917513 IBW917513:ICB917513 ICC917513 ILS917513:ILX917513 ILY917513 IVO917513:IVT917513 IVU917513 JFK917513:JFP917513 JFQ917513 JPG917513:JPL917513 JPM917513 JZC917513:JZH917513 JZI917513 KIY917513:KJD917513 KJE917513 KSU917513:KSZ917513 KTA917513 LCQ917513:LCV917513 LCW917513 LMM917513:LMR917513 LMS917513 LWI917513:LWN917513 LWO917513 MGE917513:MGJ917513 MGK917513 MQA917513:MQF917513 MQG917513 MZW917513:NAB917513 NAC917513 NJS917513:NJX917513 NJY917513 NTO917513:NTT917513 NTU917513 ODK917513:ODP917513 ODQ917513 ONG917513:ONL917513 ONM917513 OXC917513:OXH917513 OXI917513 PGY917513:PHD917513 PHE917513 PQU917513:PQZ917513 PRA917513 QAQ917513:QAV917513 QAW917513 QKM917513:QKR917513 QKS917513 QUI917513:QUN917513 QUO917513 REE917513:REJ917513 REK917513 ROA917513:ROF917513 ROG917513 RXW917513:RYB917513 RYC917513 SHS917513:SHX917513 SHY917513 SRO917513:SRT917513 SRU917513 TBK917513:TBP917513 TBQ917513 TLG917513:TLL917513 TLM917513 TVC917513:TVH917513 TVI917513 UEY917513:UFD917513 UFE917513 UOU917513:UOZ917513 UPA917513 UYQ917513:UYV917513 UYW917513 VIM917513:VIR917513 VIS917513 VSI917513:VSN917513 VSO917513 WCE917513:WCJ917513 WCK917513 WMA917513:WMF917513 WMG917513 WVW917513:WWB917513 WWC917513 R917514:S917514 U917514:V917514 JM917514:JN917514 JP917514:JQ917514 TI917514:TJ917514 TL917514:TM917514 ADE917514:ADF917514 ADH917514:ADI917514 ANA917514:ANB917514 AND917514:ANE917514 AWW917514:AWX917514 AWZ917514:AXA917514 BGS917514:BGT917514 BGV917514:BGW917514 BQO917514:BQP917514 BQR917514:BQS917514 CAK917514:CAL917514 CAN917514:CAO917514 CKG917514:CKH917514 CKJ917514:CKK917514 CUC917514:CUD917514 CUF917514:CUG917514 DDY917514:DDZ917514 DEB917514:DEC917514 DNU917514:DNV917514 DNX917514:DNY917514 DXQ917514:DXR917514 DXT917514:DXU917514 EHM917514:EHN917514 EHP917514:EHQ917514 ERI917514:ERJ917514 ERL917514:ERM917514 FBE917514:FBF917514 FBH917514:FBI917514 FLA917514:FLB917514 FLD917514:FLE917514 FUW917514:FUX917514 FUZ917514:FVA917514 GES917514:GET917514 GEV917514:GEW917514 GOO917514:GOP917514 GOR917514:GOS917514 GYK917514:GYL917514 GYN917514:GYO917514 HIG917514:HIH917514 HIJ917514:HIK917514 HSC917514:HSD917514 HSF917514:HSG917514 IBY917514:IBZ917514 ICB917514:ICC917514 ILU917514:ILV917514 ILX917514:ILY917514 IVQ917514:IVR917514 IVT917514:IVU917514 JFM917514:JFN917514 JFP917514:JFQ917514 JPI917514:JPJ917514 JPL917514:JPM917514 JZE917514:JZF917514 JZH917514:JZI917514 KJA917514:KJB917514 KJD917514:KJE917514 KSW917514:KSX917514 KSZ917514:KTA917514 LCS917514:LCT917514 LCV917514:LCW917514 LMO917514:LMP917514 LMR917514:LMS917514 LWK917514:LWL917514 LWN917514:LWO917514 MGG917514:MGH917514 MGJ917514:MGK917514 MQC917514:MQD917514 MQF917514:MQG917514 MZY917514:MZZ917514 NAB917514:NAC917514 NJU917514:NJV917514 NJX917514:NJY917514 NTQ917514:NTR917514 NTT917514:NTU917514 ODM917514:ODN917514 ODP917514:ODQ917514 ONI917514:ONJ917514 ONL917514:ONM917514 OXE917514:OXF917514 OXH917514:OXI917514 PHA917514:PHB917514 PHD917514:PHE917514 PQW917514:PQX917514 PQZ917514:PRA917514 QAS917514:QAT917514 QAV917514:QAW917514 QKO917514:QKP917514 QKR917514:QKS917514 QUK917514:QUL917514 QUN917514:QUO917514 REG917514:REH917514 REJ917514:REK917514 ROC917514:ROD917514 ROF917514:ROG917514 RXY917514:RXZ917514 RYB917514:RYC917514 SHU917514:SHV917514 SHX917514:SHY917514 SRQ917514:SRR917514 SRT917514:SRU917514 TBM917514:TBN917514 TBP917514:TBQ917514 TLI917514:TLJ917514 TLL917514:TLM917514 TVE917514:TVF917514 TVH917514:TVI917514 UFA917514:UFB917514 UFD917514:UFE917514 UOW917514:UOX917514 UOZ917514:UPA917514 UYS917514:UYT917514 UYV917514:UYW917514 VIO917514:VIP917514 VIR917514:VIS917514 VSK917514:VSL917514 VSN917514:VSO917514 WCG917514:WCH917514 WCJ917514:WCK917514 WMC917514:WMD917514 WMF917514:WMG917514 WVY917514:WVZ917514 WWB917514:WWC917514 Q917518 S917518:T917518 V917518 JL917518 JN917518:JO917518 JQ917518 TH917518 TJ917518:TK917518 TM917518 ADD917518 ADF917518:ADG917518 ADI917518 AMZ917518 ANB917518:ANC917518 ANE917518 AWV917518 AWX917518:AWY917518 AXA917518 BGR917518 BGT917518:BGU917518 BGW917518 BQN917518 BQP917518:BQQ917518 BQS917518 CAJ917518 CAL917518:CAM917518 CAO917518 CKF917518 CKH917518:CKI917518 CKK917518 CUB917518 CUD917518:CUE917518 CUG917518 DDX917518 DDZ917518:DEA917518 DEC917518 DNT917518 DNV917518:DNW917518 DNY917518 DXP917518 DXR917518:DXS917518 DXU917518 EHL917518 EHN917518:EHO917518 EHQ917518 ERH917518 ERJ917518:ERK917518 ERM917518 FBD917518 FBF917518:FBG917518 FBI917518 FKZ917518 FLB917518:FLC917518 FLE917518 FUV917518 FUX917518:FUY917518 FVA917518 GER917518 GET917518:GEU917518 GEW917518 GON917518 GOP917518:GOQ917518 GOS917518 GYJ917518 GYL917518:GYM917518 GYO917518 HIF917518 HIH917518:HII917518 HIK917518 HSB917518 HSD917518:HSE917518 HSG917518 IBX917518 IBZ917518:ICA917518 ICC917518 ILT917518 ILV917518:ILW917518 ILY917518 IVP917518 IVR917518:IVS917518 IVU917518 JFL917518 JFN917518:JFO917518 JFQ917518 JPH917518 JPJ917518:JPK917518 JPM917518 JZD917518 JZF917518:JZG917518 JZI917518 KIZ917518 KJB917518:KJC917518 KJE917518 KSV917518 KSX917518:KSY917518 KTA917518 LCR917518 LCT917518:LCU917518 LCW917518 LMN917518 LMP917518:LMQ917518 LMS917518 LWJ917518 LWL917518:LWM917518 LWO917518 MGF917518 MGH917518:MGI917518 MGK917518 MQB917518 MQD917518:MQE917518 MQG917518 MZX917518 MZZ917518:NAA917518 NAC917518 NJT917518 NJV917518:NJW917518 NJY917518 NTP917518 NTR917518:NTS917518 NTU917518 ODL917518 ODN917518:ODO917518 ODQ917518 ONH917518 ONJ917518:ONK917518 ONM917518 OXD917518 OXF917518:OXG917518 OXI917518 PGZ917518 PHB917518:PHC917518 PHE917518 PQV917518 PQX917518:PQY917518 PRA917518 QAR917518 QAT917518:QAU917518 QAW917518 QKN917518 QKP917518:QKQ917518 QKS917518 QUJ917518 QUL917518:QUM917518 QUO917518 REF917518 REH917518:REI917518 REK917518 ROB917518 ROD917518:ROE917518 ROG917518 RXX917518 RXZ917518:RYA917518 RYC917518 SHT917518 SHV917518:SHW917518 SHY917518 SRP917518 SRR917518:SRS917518 SRU917518 TBL917518 TBN917518:TBO917518 TBQ917518 TLH917518 TLJ917518:TLK917518 TLM917518 TVD917518 TVF917518:TVG917518 TVI917518 UEZ917518 UFB917518:UFC917518 UFE917518 UOV917518 UOX917518:UOY917518 UPA917518 UYR917518 UYT917518:UYU917518 UYW917518 VIN917518 VIP917518:VIQ917518 VIS917518 VSJ917518 VSL917518:VSM917518 VSO917518 WCF917518 WCH917518:WCI917518 WCK917518 WMB917518 WMD917518:WME917518 WMG917518 WVX917518 WVZ917518:WWA917518 WWC917518 N917521:Q917521 S917521:V917521 JI917521:JL917521 JN917521:JQ917521 TE917521:TH917521 TJ917521:TM917521 ADA917521:ADD917521 ADF917521:ADI917521 AMW917521:AMZ917521 ANB917521:ANE917521 AWS917521:AWV917521 AWX917521:AXA917521 BGO917521:BGR917521 BGT917521:BGW917521 BQK917521:BQN917521 BQP917521:BQS917521 CAG917521:CAJ917521 CAL917521:CAO917521 CKC917521:CKF917521 CKH917521:CKK917521 CTY917521:CUB917521 CUD917521:CUG917521 DDU917521:DDX917521 DDZ917521:DEC917521 DNQ917521:DNT917521 DNV917521:DNY917521 DXM917521:DXP917521 DXR917521:DXU917521 EHI917521:EHL917521 EHN917521:EHQ917521 ERE917521:ERH917521 ERJ917521:ERM917521 FBA917521:FBD917521 FBF917521:FBI917521 FKW917521:FKZ917521 FLB917521:FLE917521 FUS917521:FUV917521 FUX917521:FVA917521 GEO917521:GER917521 GET917521:GEW917521 GOK917521:GON917521 GOP917521:GOS917521 GYG917521:GYJ917521 GYL917521:GYO917521 HIC917521:HIF917521 HIH917521:HIK917521 HRY917521:HSB917521 HSD917521:HSG917521 IBU917521:IBX917521 IBZ917521:ICC917521 ILQ917521:ILT917521 ILV917521:ILY917521 IVM917521:IVP917521 IVR917521:IVU917521 JFI917521:JFL917521 JFN917521:JFQ917521 JPE917521:JPH917521 JPJ917521:JPM917521 JZA917521:JZD917521 JZF917521:JZI917521 KIW917521:KIZ917521 KJB917521:KJE917521 KSS917521:KSV917521 KSX917521:KTA917521 LCO917521:LCR917521 LCT917521:LCW917521 LMK917521:LMN917521 LMP917521:LMS917521 LWG917521:LWJ917521 LWL917521:LWO917521 MGC917521:MGF917521 MGH917521:MGK917521 MPY917521:MQB917521 MQD917521:MQG917521 MZU917521:MZX917521 MZZ917521:NAC917521 NJQ917521:NJT917521 NJV917521:NJY917521 NTM917521:NTP917521 NTR917521:NTU917521 ODI917521:ODL917521 ODN917521:ODQ917521 ONE917521:ONH917521 ONJ917521:ONM917521 OXA917521:OXD917521 OXF917521:OXI917521 PGW917521:PGZ917521 PHB917521:PHE917521 PQS917521:PQV917521 PQX917521:PRA917521 QAO917521:QAR917521 QAT917521:QAW917521 QKK917521:QKN917521 QKP917521:QKS917521 QUG917521:QUJ917521 QUL917521:QUO917521 REC917521:REF917521 REH917521:REK917521 RNY917521:ROB917521 ROD917521:ROG917521 RXU917521:RXX917521 RXZ917521:RYC917521 SHQ917521:SHT917521 SHV917521:SHY917521 SRM917521:SRP917521 SRR917521:SRU917521 TBI917521:TBL917521 TBN917521:TBQ917521 TLE917521:TLH917521 TLJ917521:TLM917521 TVA917521:TVD917521 TVF917521:TVI917521 UEW917521:UEZ917521 UFB917521:UFE917521 UOS917521:UOV917521 UOX917521:UPA917521 UYO917521:UYR917521 UYT917521:UYW917521 VIK917521:VIN917521 VIP917521:VIS917521 VSG917521:VSJ917521 VSL917521:VSO917521 WCC917521:WCF917521 WCH917521:WCK917521 WLY917521:WMB917521 WMD917521:WMG917521 WVU917521:WVX917521 WVZ917521:WWC917521 V983046 JQ983046 TM983046 ADI983046 ANE983046 AXA983046 BGW983046 BQS983046 CAO983046 CKK983046 CUG983046 DEC983046 DNY983046 DXU983046 EHQ983046 ERM983046 FBI983046 FLE983046 FVA983046 GEW983046 GOS983046 GYO983046 HIK983046 HSG983046 ICC983046 ILY983046 IVU983046 JFQ983046 JPM983046 JZI983046 KJE983046 KTA983046 LCW983046 LMS983046 LWO983046 MGK983046 MQG983046 NAC983046 NJY983046 NTU983046 ODQ983046 ONM983046 OXI983046 PHE983046 PRA983046 QAW983046 QKS983046 QUO983046 REK983046 ROG983046 RYC983046 SHY983046 SRU983046 TBQ983046 TLM983046 TVI983046 UFE983046 UPA983046 UYW983046 VIS983046 VSO983046 WCK983046 WMG983046 WWC983046 P983049:U983049 V983049 JK983049:JP983049 JQ983049 TG983049:TL983049 TM983049 ADC983049:ADH983049 ADI983049 AMY983049:AND983049 ANE983049 AWU983049:AWZ983049 AXA983049 BGQ983049:BGV983049 BGW983049 BQM983049:BQR983049 BQS983049 CAI983049:CAN983049 CAO983049 CKE983049:CKJ983049 CKK983049 CUA983049:CUF983049 CUG983049 DDW983049:DEB983049 DEC983049 DNS983049:DNX983049 DNY983049 DXO983049:DXT983049 DXU983049 EHK983049:EHP983049 EHQ983049 ERG983049:ERL983049 ERM983049 FBC983049:FBH983049 FBI983049 FKY983049:FLD983049 FLE983049 FUU983049:FUZ983049 FVA983049 GEQ983049:GEV983049 GEW983049 GOM983049:GOR983049 GOS983049 GYI983049:GYN983049 GYO983049 HIE983049:HIJ983049 HIK983049 HSA983049:HSF983049 HSG983049 IBW983049:ICB983049 ICC983049 ILS983049:ILX983049 ILY983049 IVO983049:IVT983049 IVU983049 JFK983049:JFP983049 JFQ983049 JPG983049:JPL983049 JPM983049 JZC983049:JZH983049 JZI983049 KIY983049:KJD983049 KJE983049 KSU983049:KSZ983049 KTA983049 LCQ983049:LCV983049 LCW983049 LMM983049:LMR983049 LMS983049 LWI983049:LWN983049 LWO983049 MGE983049:MGJ983049 MGK983049 MQA983049:MQF983049 MQG983049 MZW983049:NAB983049 NAC983049 NJS983049:NJX983049 NJY983049 NTO983049:NTT983049 NTU983049 ODK983049:ODP983049 ODQ983049 ONG983049:ONL983049 ONM983049 OXC983049:OXH983049 OXI983049 PGY983049:PHD983049 PHE983049 PQU983049:PQZ983049 PRA983049 QAQ983049:QAV983049 QAW983049 QKM983049:QKR983049 QKS983049 QUI983049:QUN983049 QUO983049 REE983049:REJ983049 REK983049 ROA983049:ROF983049 ROG983049 RXW983049:RYB983049 RYC983049 SHS983049:SHX983049 SHY983049 SRO983049:SRT983049 SRU983049 TBK983049:TBP983049 TBQ983049 TLG983049:TLL983049 TLM983049 TVC983049:TVH983049 TVI983049 UEY983049:UFD983049 UFE983049 UOU983049:UOZ983049 UPA983049 UYQ983049:UYV983049 UYW983049 VIM983049:VIR983049 VIS983049 VSI983049:VSN983049 VSO983049 WCE983049:WCJ983049 WCK983049 WMA983049:WMF983049 WMG983049 WVW983049:WWB983049 WWC983049 R983050:S983050 U983050:V983050 JM983050:JN983050 JP983050:JQ983050 TI983050:TJ983050 TL983050:TM983050 ADE983050:ADF983050 ADH983050:ADI983050 ANA983050:ANB983050 AND983050:ANE983050 AWW983050:AWX983050 AWZ983050:AXA983050 BGS983050:BGT983050 BGV983050:BGW983050 BQO983050:BQP983050 BQR983050:BQS983050 CAK983050:CAL983050 CAN983050:CAO983050 CKG983050:CKH983050 CKJ983050:CKK983050 CUC983050:CUD983050 CUF983050:CUG983050 DDY983050:DDZ983050 DEB983050:DEC983050 DNU983050:DNV983050 DNX983050:DNY983050 DXQ983050:DXR983050 DXT983050:DXU983050 EHM983050:EHN983050 EHP983050:EHQ983050 ERI983050:ERJ983050 ERL983050:ERM983050 FBE983050:FBF983050 FBH983050:FBI983050 FLA983050:FLB983050 FLD983050:FLE983050 FUW983050:FUX983050 FUZ983050:FVA983050 GES983050:GET983050 GEV983050:GEW983050 GOO983050:GOP983050 GOR983050:GOS983050 GYK983050:GYL983050 GYN983050:GYO983050 HIG983050:HIH983050 HIJ983050:HIK983050 HSC983050:HSD983050 HSF983050:HSG983050 IBY983050:IBZ983050 ICB983050:ICC983050 ILU983050:ILV983050 ILX983050:ILY983050 IVQ983050:IVR983050 IVT983050:IVU983050 JFM983050:JFN983050 JFP983050:JFQ983050 JPI983050:JPJ983050 JPL983050:JPM983050 JZE983050:JZF983050 JZH983050:JZI983050 KJA983050:KJB983050 KJD983050:KJE983050 KSW983050:KSX983050 KSZ983050:KTA983050 LCS983050:LCT983050 LCV983050:LCW983050 LMO983050:LMP983050 LMR983050:LMS983050 LWK983050:LWL983050 LWN983050:LWO983050 MGG983050:MGH983050 MGJ983050:MGK983050 MQC983050:MQD983050 MQF983050:MQG983050 MZY983050:MZZ983050 NAB983050:NAC983050 NJU983050:NJV983050 NJX983050:NJY983050 NTQ983050:NTR983050 NTT983050:NTU983050 ODM983050:ODN983050 ODP983050:ODQ983050 ONI983050:ONJ983050 ONL983050:ONM983050 OXE983050:OXF983050 OXH983050:OXI983050 PHA983050:PHB983050 PHD983050:PHE983050 PQW983050:PQX983050 PQZ983050:PRA983050 QAS983050:QAT983050 QAV983050:QAW983050 QKO983050:QKP983050 QKR983050:QKS983050 QUK983050:QUL983050 QUN983050:QUO983050 REG983050:REH983050 REJ983050:REK983050 ROC983050:ROD983050 ROF983050:ROG983050 RXY983050:RXZ983050 RYB983050:RYC983050 SHU983050:SHV983050 SHX983050:SHY983050 SRQ983050:SRR983050 SRT983050:SRU983050 TBM983050:TBN983050 TBP983050:TBQ983050 TLI983050:TLJ983050 TLL983050:TLM983050 TVE983050:TVF983050 TVH983050:TVI983050 UFA983050:UFB983050 UFD983050:UFE983050 UOW983050:UOX983050 UOZ983050:UPA983050 UYS983050:UYT983050 UYV983050:UYW983050 VIO983050:VIP983050 VIR983050:VIS983050 VSK983050:VSL983050 VSN983050:VSO983050 WCG983050:WCH983050 WCJ983050:WCK983050 WMC983050:WMD983050 WMF983050:WMG983050 WVY983050:WVZ983050 WWB983050:WWC983050 Q983054 S983054:T983054 V983054 JL983054 JN983054:JO983054 JQ983054 TH983054 TJ983054:TK983054 TM983054 ADD983054 ADF983054:ADG983054 ADI983054 AMZ983054 ANB983054:ANC983054 ANE983054 AWV983054 AWX983054:AWY983054 AXA983054 BGR983054 BGT983054:BGU983054 BGW983054 BQN983054 BQP983054:BQQ983054 BQS983054 CAJ983054 CAL983054:CAM983054 CAO983054 CKF983054 CKH983054:CKI983054 CKK983054 CUB983054 CUD983054:CUE983054 CUG983054 DDX983054 DDZ983054:DEA983054 DEC983054 DNT983054 DNV983054:DNW983054 DNY983054 DXP983054 DXR983054:DXS983054 DXU983054 EHL983054 EHN983054:EHO983054 EHQ983054 ERH983054 ERJ983054:ERK983054 ERM983054 FBD983054 FBF983054:FBG983054 FBI983054 FKZ983054 FLB983054:FLC983054 FLE983054 FUV983054 FUX983054:FUY983054 FVA983054 GER983054 GET983054:GEU983054 GEW983054 GON983054 GOP983054:GOQ983054 GOS983054 GYJ983054 GYL983054:GYM983054 GYO983054 HIF983054 HIH983054:HII983054 HIK983054 HSB983054 HSD983054:HSE983054 HSG983054 IBX983054 IBZ983054:ICA983054 ICC983054 ILT983054 ILV983054:ILW983054 ILY983054 IVP983054 IVR983054:IVS983054 IVU983054 JFL983054 JFN983054:JFO983054 JFQ983054 JPH983054 JPJ983054:JPK983054 JPM983054 JZD983054 JZF983054:JZG983054 JZI983054 KIZ983054 KJB983054:KJC983054 KJE983054 KSV983054 KSX983054:KSY983054 KTA983054 LCR983054 LCT983054:LCU983054 LCW983054 LMN983054 LMP983054:LMQ983054 LMS983054 LWJ983054 LWL983054:LWM983054 LWO983054 MGF983054 MGH983054:MGI983054 MGK983054 MQB983054 MQD983054:MQE983054 MQG983054 MZX983054 MZZ983054:NAA983054 NAC983054 NJT983054 NJV983054:NJW983054 NJY983054 NTP983054 NTR983054:NTS983054 NTU983054 ODL983054 ODN983054:ODO983054 ODQ983054 ONH983054 ONJ983054:ONK983054 ONM983054 OXD983054 OXF983054:OXG983054 OXI983054 PGZ983054 PHB983054:PHC983054 PHE983054 PQV983054 PQX983054:PQY983054 PRA983054 QAR983054 QAT983054:QAU983054 QAW983054 QKN983054 QKP983054:QKQ983054 QKS983054 QUJ983054 QUL983054:QUM983054 QUO983054 REF983054 REH983054:REI983054 REK983054 ROB983054 ROD983054:ROE983054 ROG983054 RXX983054 RXZ983054:RYA983054 RYC983054 SHT983054 SHV983054:SHW983054 SHY983054 SRP983054 SRR983054:SRS983054 SRU983054 TBL983054 TBN983054:TBO983054 TBQ983054 TLH983054 TLJ983054:TLK983054 TLM983054 TVD983054 TVF983054:TVG983054 TVI983054 UEZ983054 UFB983054:UFC983054 UFE983054 UOV983054 UOX983054:UOY983054 UPA983054 UYR983054 UYT983054:UYU983054 UYW983054 VIN983054 VIP983054:VIQ983054 VIS983054 VSJ983054 VSL983054:VSM983054 VSO983054 WCF983054 WCH983054:WCI983054 WCK983054 WMB983054 WMD983054:WME983054 WMG983054 WVX983054 WVZ983054:WWA983054 WWC983054 N983057:Q983057 S983057:V983057 JI983057:JL983057 JN983057:JQ983057 TE983057:TH983057 TJ983057:TM983057 ADA983057:ADD983057 ADF983057:ADI983057 AMW983057:AMZ983057 ANB983057:ANE983057 AWS983057:AWV983057 AWX983057:AXA983057 BGO983057:BGR983057 BGT983057:BGW983057 BQK983057:BQN983057 BQP983057:BQS983057 CAG983057:CAJ983057 CAL983057:CAO983057 CKC983057:CKF983057 CKH983057:CKK983057 CTY983057:CUB983057 CUD983057:CUG983057 DDU983057:DDX983057 DDZ983057:DEC983057 DNQ983057:DNT983057 DNV983057:DNY983057 DXM983057:DXP983057 DXR983057:DXU983057 EHI983057:EHL983057 EHN983057:EHQ983057 ERE983057:ERH983057 ERJ983057:ERM983057 FBA983057:FBD983057 FBF983057:FBI983057 FKW983057:FKZ983057 FLB983057:FLE983057 FUS983057:FUV983057 FUX983057:FVA983057 GEO983057:GER983057 GET983057:GEW983057 GOK983057:GON983057 GOP983057:GOS983057 GYG983057:GYJ983057 GYL983057:GYO983057 HIC983057:HIF983057 HIH983057:HIK983057 HRY983057:HSB983057 HSD983057:HSG983057 IBU983057:IBX983057 IBZ983057:ICC983057 ILQ983057:ILT983057 ILV983057:ILY983057 IVM983057:IVP983057 IVR983057:IVU983057 JFI983057:JFL983057 JFN983057:JFQ983057 JPE983057:JPH983057 JPJ983057:JPM983057 JZA983057:JZD983057 JZF983057:JZI983057 KIW983057:KIZ983057 KJB983057:KJE983057 KSS983057:KSV983057 KSX983057:KTA983057 LCO983057:LCR983057 LCT983057:LCW983057 LMK983057:LMN983057 LMP983057:LMS983057 LWG983057:LWJ983057 LWL983057:LWO983057 MGC983057:MGF983057 MGH983057:MGK983057 MPY983057:MQB983057 MQD983057:MQG983057 MZU983057:MZX983057 MZZ983057:NAC983057 NJQ983057:NJT983057 NJV983057:NJY983057 NTM983057:NTP983057 NTR983057:NTU983057 ODI983057:ODL983057 ODN983057:ODQ983057 ONE983057:ONH983057 ONJ983057:ONM983057 OXA983057:OXD983057 OXF983057:OXI983057 PGW983057:PGZ983057 PHB983057:PHE983057 PQS983057:PQV983057 PQX983057:PRA983057 QAO983057:QAR983057 QAT983057:QAW983057 QKK983057:QKN983057 QKP983057:QKS983057 QUG983057:QUJ983057 QUL983057:QUO983057 REC983057:REF983057 REH983057:REK983057 RNY983057:ROB983057 ROD983057:ROG983057 RXU983057:RXX983057 RXZ983057:RYC983057 SHQ983057:SHT983057 SHV983057:SHY983057 SRM983057:SRP983057 SRR983057:SRU983057 TBI983057:TBL983057 TBN983057:TBQ983057 TLE983057:TLH983057 TLJ983057:TLM983057 TVA983057:TVD983057 TVF983057:TVI983057 UEW983057:UEZ983057 UFB983057:UFE983057 UOS983057:UOV983057 UOX983057:UPA983057 UYO983057:UYR983057 UYT983057:UYW983057 VIK983057:VIN983057 VIP983057:VIS983057 VSG983057:VSJ983057 VSL983057:VSO983057 WCC983057:WCF983057 WCH983057:WCK983057 WLY983057:WMB983057 WMD983057:WMG983057 WVU983057:WVX983057 WVZ983057:WWC983057 M9:M12 N9:N11 Q10:Q11 WVZ917524:WWC917530 JL10:JL13 JQ10:JQ13 TH10:TH13 TM10:TM13 ADD10:ADD13 ADI10:ADI13 AMZ10:AMZ13 ANE10:ANE13 AWV10:AWV13 AXA10:AXA13 BGR10:BGR13 BGW10:BGW13 BQN10:BQN13 BQS10:BQS13 CAJ10:CAJ13 CAO10:CAO13 CKF10:CKF13 CKK10:CKK13 CUB10:CUB13 CUG10:CUG13 DDX10:DDX13 DEC10:DEC13 DNT10:DNT13 DNY10:DNY13 DXP10:DXP13 DXU10:DXU13 EHL10:EHL13 EHQ10:EHQ13 ERH10:ERH13 ERM10:ERM13 FBD10:FBD13 FBI10:FBI13 FKZ10:FKZ13 FLE10:FLE13 FUV10:FUV13 FVA10:FVA13 GER10:GER13 GEW10:GEW13 GON10:GON13 GOS10:GOS13 GYJ10:GYJ13 GYO10:GYO13 HIF10:HIF13 HIK10:HIK13 HSB10:HSB13 HSG10:HSG13 IBX10:IBX13 ICC10:ICC13 ILT10:ILT13 ILY10:ILY13 IVP10:IVP13 IVU10:IVU13 JFL10:JFL13 JFQ10:JFQ13 JPH10:JPH13 JPM10:JPM13 JZD10:JZD13 JZI10:JZI13 KIZ10:KIZ13 KJE10:KJE13 KSV10:KSV13 KTA10:KTA13 LCR10:LCR13 LCW10:LCW13 LMN10:LMN13 LMS10:LMS13 LWJ10:LWJ13 LWO10:LWO13 MGF10:MGF13 MGK10:MGK13 MQB10:MQB13 MQG10:MQG13 MZX10:MZX13 NAC10:NAC13 NJT10:NJT13 NJY10:NJY13 NTP10:NTP13 NTU10:NTU13 ODL10:ODL13 ODQ10:ODQ13 ONH10:ONH13 ONM10:ONM13 OXD10:OXD13 OXI10:OXI13 PGZ10:PGZ13 PHE10:PHE13 PQV10:PQV13 PRA10:PRA13 QAR10:QAR13 QAW10:QAW13 QKN10:QKN13 QKS10:QKS13 QUJ10:QUJ13 QUO10:QUO13 REF10:REF13 REK10:REK13 ROB10:ROB13 ROG10:ROG13 RXX10:RXX13 RYC10:RYC13 SHT10:SHT13 SHY10:SHY13 SRP10:SRP13 SRU10:SRU13 TBL10:TBL13 TBQ10:TBQ13 TLH10:TLH13 TLM10:TLM13 TVD10:TVD13 TVI10:TVI13 UEZ10:UEZ13 UFE10:UFE13 UOV10:UOV13 UPA10:UPA13 UYR10:UYR13 UYW10:UYW13 VIN10:VIN13 VIS10:VIS13 VSJ10:VSJ13 VSO10:VSO13 WCF10:WCF13 WCK10:WCK13 WMB10:WMB13 WMG10:WMG13 WVX10:WVX13 WWC10:WWC13 S10:T13 JN10:JO13 TJ10:TK13 ADF10:ADG13 ANB10:ANC13 AWX10:AWY13 BGT10:BGU13 BQP10:BQQ13 CAL10:CAM13 CKH10:CKI13 CUD10:CUE13 DDZ10:DEA13 DNV10:DNW13 DXR10:DXS13 EHN10:EHO13 ERJ10:ERK13 FBF10:FBG13 FLB10:FLC13 FUX10:FUY13 GET10:GEU13 GOP10:GOQ13 GYL10:GYM13 HIH10:HII13 HSD10:HSE13 IBZ10:ICA13 ILV10:ILW13 IVR10:IVS13 JFN10:JFO13 JPJ10:JPK13 JZF10:JZG13 KJB10:KJC13 KSX10:KSY13 LCT10:LCU13 LMP10:LMQ13 LWL10:LWM13 MGH10:MGI13 MQD10:MQE13 MZZ10:NAA13 NJV10:NJW13 NTR10:NTS13 ODN10:ODO13 ONJ10:ONK13 OXF10:OXG13 PHB10:PHC13 PQX10:PQY13 QAT10:QAU13 QKP10:QKQ13 QUL10:QUM13 REH10:REI13 ROD10:ROE13 RXZ10:RYA13 SHV10:SHW13 SRR10:SRS13 TBN10:TBO13 TLJ10:TLK13 TVF10:TVG13 UFB10:UFC13 UOX10:UOY13 UYT10:UYU13 VIP10:VIQ13 VSL10:VSM13 WCH10:WCI13 WMD10:WME13 WVZ10:WWA13 N19:R25 S983060:V983066 JN983060:JQ983066 TJ983060:TM983066 ADF983060:ADI983066 ANB983060:ANE983066 AWX983060:AXA983066 BGT983060:BGW983066 BQP983060:BQS983066 CAL983060:CAO983066 CKH983060:CKK983066 CUD983060:CUG983066 DDZ983060:DEC983066 DNV983060:DNY983066 DXR983060:DXU983066 EHN983060:EHQ983066 ERJ983060:ERM983066 FBF983060:FBI983066 FLB983060:FLE983066 FUX983060:FVA983066 GET983060:GEW983066 GOP983060:GOS983066 GYL983060:GYO983066 HIH983060:HIK983066 HSD983060:HSG983066 IBZ983060:ICC983066 ILV983060:ILY983066 IVR983060:IVU983066 JFN983060:JFQ983066 JPJ983060:JPM983066 JZF983060:JZI983066 KJB983060:KJE983066 KSX983060:KTA983066 LCT983060:LCW983066 LMP983060:LMS983066 LWL983060:LWO983066 MGH983060:MGK983066 MQD983060:MQG983066 MZZ983060:NAC983066 NJV983060:NJY983066 NTR983060:NTU983066 ODN983060:ODQ983066 ONJ983060:ONM983066 OXF983060:OXI983066 PHB983060:PHE983066 PQX983060:PRA983066 QAT983060:QAW983066 QKP983060:QKS983066 QUL983060:QUO983066 REH983060:REK983066 ROD983060:ROG983066 RXZ983060:RYC983066 SHV983060:SHY983066 SRR983060:SRU983066 TBN983060:TBQ983066 TLJ983060:TLM983066 TVF983060:TVI983066 UFB983060:UFE983066 UOX983060:UPA983066 UYT983060:UYW983066 VIP983060:VIS983066 VSL983060:VSO983066 WCH983060:WCK983066 WMD983060:WMG983066 WVZ983060:WWC983066 JH9:JI13 TD9:TE13 ACZ9:ADA13 AMV9:AMW13 AWR9:AWS13 BGN9:BGO13 BQJ9:BQK13 CAF9:CAG13 CKB9:CKC13 CTX9:CTY13 DDT9:DDU13 DNP9:DNQ13 DXL9:DXM13 EHH9:EHI13 ERD9:ERE13 FAZ9:FBA13 FKV9:FKW13 FUR9:FUS13 GEN9:GEO13 GOJ9:GOK13 GYF9:GYG13 HIB9:HIC13 HRX9:HRY13 IBT9:IBU13 ILP9:ILQ13 IVL9:IVM13 JFH9:JFI13 JPD9:JPE13 JYZ9:JZA13 KIV9:KIW13 KSR9:KSS13 LCN9:LCO13 LMJ9:LMK13 LWF9:LWG13 MGB9:MGC13 MPX9:MPY13 MZT9:MZU13 NJP9:NJQ13 NTL9:NTM13 ODH9:ODI13 OND9:ONE13 OWZ9:OXA13 PGV9:PGW13 PQR9:PQS13 QAN9:QAO13 QKJ9:QKK13 QUF9:QUG13 REB9:REC13 RNX9:RNY13 RXT9:RXU13 SHP9:SHQ13 SRL9:SRM13 TBH9:TBI13 TLD9:TLE13 TUZ9:TVA13 UEV9:UEW13 UOR9:UOS13 UYN9:UYO13 VIJ9:VIK13 VSF9:VSG13 WCB9:WCC13 WLX9:WLY13 WVT9:WVU13 M65549:N65550 JH65549:JI65550 TD65549:TE65550 ACZ65549:ADA65550 AMV65549:AMW65550 AWR65549:AWS65550 BGN65549:BGO65550 BQJ65549:BQK65550 CAF65549:CAG65550 CKB65549:CKC65550 CTX65549:CTY65550 DDT65549:DDU65550 DNP65549:DNQ65550 DXL65549:DXM65550 EHH65549:EHI65550 ERD65549:ERE65550 FAZ65549:FBA65550 FKV65549:FKW65550 FUR65549:FUS65550 GEN65549:GEO65550 GOJ65549:GOK65550 GYF65549:GYG65550 HIB65549:HIC65550 HRX65549:HRY65550 IBT65549:IBU65550 ILP65549:ILQ65550 IVL65549:IVM65550 JFH65549:JFI65550 JPD65549:JPE65550 JYZ65549:JZA65550 KIV65549:KIW65550 KSR65549:KSS65550 LCN65549:LCO65550 LMJ65549:LMK65550 LWF65549:LWG65550 MGB65549:MGC65550 MPX65549:MPY65550 MZT65549:MZU65550 NJP65549:NJQ65550 NTL65549:NTM65550 ODH65549:ODI65550 OND65549:ONE65550 OWZ65549:OXA65550 PGV65549:PGW65550 PQR65549:PQS65550 QAN65549:QAO65550 QKJ65549:QKK65550 QUF65549:QUG65550 REB65549:REC65550 RNX65549:RNY65550 RXT65549:RXU65550 SHP65549:SHQ65550 SRL65549:SRM65550 TBH65549:TBI65550 TLD65549:TLE65550 TUZ65549:TVA65550 UEV65549:UEW65550 UOR65549:UOS65550 UYN65549:UYO65550 VIJ65549:VIK65550 VSF65549:VSG65550 WCB65549:WCC65550 WLX65549:WLY65550 WVT65549:WVU65550 M131085:N131086 JH131085:JI131086 TD131085:TE131086 ACZ131085:ADA131086 AMV131085:AMW131086 AWR131085:AWS131086 BGN131085:BGO131086 BQJ131085:BQK131086 CAF131085:CAG131086 CKB131085:CKC131086 CTX131085:CTY131086 DDT131085:DDU131086 DNP131085:DNQ131086 DXL131085:DXM131086 EHH131085:EHI131086 ERD131085:ERE131086 FAZ131085:FBA131086 FKV131085:FKW131086 FUR131085:FUS131086 GEN131085:GEO131086 GOJ131085:GOK131086 GYF131085:GYG131086 HIB131085:HIC131086 HRX131085:HRY131086 IBT131085:IBU131086 ILP131085:ILQ131086 IVL131085:IVM131086 JFH131085:JFI131086 JPD131085:JPE131086 JYZ131085:JZA131086 KIV131085:KIW131086 KSR131085:KSS131086 LCN131085:LCO131086 LMJ131085:LMK131086 LWF131085:LWG131086 MGB131085:MGC131086 MPX131085:MPY131086 MZT131085:MZU131086 NJP131085:NJQ131086 NTL131085:NTM131086 ODH131085:ODI131086 OND131085:ONE131086 OWZ131085:OXA131086 PGV131085:PGW131086 PQR131085:PQS131086 QAN131085:QAO131086 QKJ131085:QKK131086 QUF131085:QUG131086 REB131085:REC131086 RNX131085:RNY131086 RXT131085:RXU131086 SHP131085:SHQ131086 SRL131085:SRM131086 TBH131085:TBI131086 TLD131085:TLE131086 TUZ131085:TVA131086 UEV131085:UEW131086 UOR131085:UOS131086 UYN131085:UYO131086 VIJ131085:VIK131086 VSF131085:VSG131086 WCB131085:WCC131086 WLX131085:WLY131086 WVT131085:WVU131086 M196621:N196622 JH196621:JI196622 TD196621:TE196622 ACZ196621:ADA196622 AMV196621:AMW196622 AWR196621:AWS196622 BGN196621:BGO196622 BQJ196621:BQK196622 CAF196621:CAG196622 CKB196621:CKC196622 CTX196621:CTY196622 DDT196621:DDU196622 DNP196621:DNQ196622 DXL196621:DXM196622 EHH196621:EHI196622 ERD196621:ERE196622 FAZ196621:FBA196622 FKV196621:FKW196622 FUR196621:FUS196622 GEN196621:GEO196622 GOJ196621:GOK196622 GYF196621:GYG196622 HIB196621:HIC196622 HRX196621:HRY196622 IBT196621:IBU196622 ILP196621:ILQ196622 IVL196621:IVM196622 JFH196621:JFI196622 JPD196621:JPE196622 JYZ196621:JZA196622 KIV196621:KIW196622 KSR196621:KSS196622 LCN196621:LCO196622 LMJ196621:LMK196622 LWF196621:LWG196622 MGB196621:MGC196622 MPX196621:MPY196622 MZT196621:MZU196622 NJP196621:NJQ196622 NTL196621:NTM196622 ODH196621:ODI196622 OND196621:ONE196622 OWZ196621:OXA196622 PGV196621:PGW196622 PQR196621:PQS196622 QAN196621:QAO196622 QKJ196621:QKK196622 QUF196621:QUG196622 REB196621:REC196622 RNX196621:RNY196622 RXT196621:RXU196622 SHP196621:SHQ196622 SRL196621:SRM196622 TBH196621:TBI196622 TLD196621:TLE196622 TUZ196621:TVA196622 UEV196621:UEW196622 UOR196621:UOS196622 UYN196621:UYO196622 VIJ196621:VIK196622 VSF196621:VSG196622 WCB196621:WCC196622 WLX196621:WLY196622 WVT196621:WVU196622 M262157:N262158 JH262157:JI262158 TD262157:TE262158 ACZ262157:ADA262158 AMV262157:AMW262158 AWR262157:AWS262158 BGN262157:BGO262158 BQJ262157:BQK262158 CAF262157:CAG262158 CKB262157:CKC262158 CTX262157:CTY262158 DDT262157:DDU262158 DNP262157:DNQ262158 DXL262157:DXM262158 EHH262157:EHI262158 ERD262157:ERE262158 FAZ262157:FBA262158 FKV262157:FKW262158 FUR262157:FUS262158 GEN262157:GEO262158 GOJ262157:GOK262158 GYF262157:GYG262158 HIB262157:HIC262158 HRX262157:HRY262158 IBT262157:IBU262158 ILP262157:ILQ262158 IVL262157:IVM262158 JFH262157:JFI262158 JPD262157:JPE262158 JYZ262157:JZA262158 KIV262157:KIW262158 KSR262157:KSS262158 LCN262157:LCO262158 LMJ262157:LMK262158 LWF262157:LWG262158 MGB262157:MGC262158 MPX262157:MPY262158 MZT262157:MZU262158 NJP262157:NJQ262158 NTL262157:NTM262158 ODH262157:ODI262158 OND262157:ONE262158 OWZ262157:OXA262158 PGV262157:PGW262158 PQR262157:PQS262158 QAN262157:QAO262158 QKJ262157:QKK262158 QUF262157:QUG262158 REB262157:REC262158 RNX262157:RNY262158 RXT262157:RXU262158 SHP262157:SHQ262158 SRL262157:SRM262158 TBH262157:TBI262158 TLD262157:TLE262158 TUZ262157:TVA262158 UEV262157:UEW262158 UOR262157:UOS262158 UYN262157:UYO262158 VIJ262157:VIK262158 VSF262157:VSG262158 WCB262157:WCC262158 WLX262157:WLY262158 WVT262157:WVU262158 M327693:N327694 JH327693:JI327694 TD327693:TE327694 ACZ327693:ADA327694 AMV327693:AMW327694 AWR327693:AWS327694 BGN327693:BGO327694 BQJ327693:BQK327694 CAF327693:CAG327694 CKB327693:CKC327694 CTX327693:CTY327694 DDT327693:DDU327694 DNP327693:DNQ327694 DXL327693:DXM327694 EHH327693:EHI327694 ERD327693:ERE327694 FAZ327693:FBA327694 FKV327693:FKW327694 FUR327693:FUS327694 GEN327693:GEO327694 GOJ327693:GOK327694 GYF327693:GYG327694 HIB327693:HIC327694 HRX327693:HRY327694 IBT327693:IBU327694 ILP327693:ILQ327694 IVL327693:IVM327694 JFH327693:JFI327694 JPD327693:JPE327694 JYZ327693:JZA327694 KIV327693:KIW327694 KSR327693:KSS327694 LCN327693:LCO327694 LMJ327693:LMK327694 LWF327693:LWG327694 MGB327693:MGC327694 MPX327693:MPY327694 MZT327693:MZU327694 NJP327693:NJQ327694 NTL327693:NTM327694 ODH327693:ODI327694 OND327693:ONE327694 OWZ327693:OXA327694 PGV327693:PGW327694 PQR327693:PQS327694 QAN327693:QAO327694 QKJ327693:QKK327694 QUF327693:QUG327694 REB327693:REC327694 RNX327693:RNY327694 RXT327693:RXU327694 SHP327693:SHQ327694 SRL327693:SRM327694 TBH327693:TBI327694 TLD327693:TLE327694 TUZ327693:TVA327694 UEV327693:UEW327694 UOR327693:UOS327694 UYN327693:UYO327694 VIJ327693:VIK327694 VSF327693:VSG327694 WCB327693:WCC327694 WLX327693:WLY327694 WVT327693:WVU327694 M393229:N393230 JH393229:JI393230 TD393229:TE393230 ACZ393229:ADA393230 AMV393229:AMW393230 AWR393229:AWS393230 BGN393229:BGO393230 BQJ393229:BQK393230 CAF393229:CAG393230 CKB393229:CKC393230 CTX393229:CTY393230 DDT393229:DDU393230 DNP393229:DNQ393230 DXL393229:DXM393230 EHH393229:EHI393230 ERD393229:ERE393230 FAZ393229:FBA393230 FKV393229:FKW393230 FUR393229:FUS393230 GEN393229:GEO393230 GOJ393229:GOK393230 GYF393229:GYG393230 HIB393229:HIC393230 HRX393229:HRY393230 IBT393229:IBU393230 ILP393229:ILQ393230 IVL393229:IVM393230 JFH393229:JFI393230 JPD393229:JPE393230 JYZ393229:JZA393230 KIV393229:KIW393230 KSR393229:KSS393230 LCN393229:LCO393230 LMJ393229:LMK393230 LWF393229:LWG393230 MGB393229:MGC393230 MPX393229:MPY393230 MZT393229:MZU393230 NJP393229:NJQ393230 NTL393229:NTM393230 ODH393229:ODI393230 OND393229:ONE393230 OWZ393229:OXA393230 PGV393229:PGW393230 PQR393229:PQS393230 QAN393229:QAO393230 QKJ393229:QKK393230 QUF393229:QUG393230 REB393229:REC393230 RNX393229:RNY393230 RXT393229:RXU393230 SHP393229:SHQ393230 SRL393229:SRM393230 TBH393229:TBI393230 TLD393229:TLE393230 TUZ393229:TVA393230 UEV393229:UEW393230 UOR393229:UOS393230 UYN393229:UYO393230 VIJ393229:VIK393230 VSF393229:VSG393230 WCB393229:WCC393230 WLX393229:WLY393230 WVT393229:WVU393230 M458765:N458766 JH458765:JI458766 TD458765:TE458766 ACZ458765:ADA458766 AMV458765:AMW458766 AWR458765:AWS458766 BGN458765:BGO458766 BQJ458765:BQK458766 CAF458765:CAG458766 CKB458765:CKC458766 CTX458765:CTY458766 DDT458765:DDU458766 DNP458765:DNQ458766 DXL458765:DXM458766 EHH458765:EHI458766 ERD458765:ERE458766 FAZ458765:FBA458766 FKV458765:FKW458766 FUR458765:FUS458766 GEN458765:GEO458766 GOJ458765:GOK458766 GYF458765:GYG458766 HIB458765:HIC458766 HRX458765:HRY458766 IBT458765:IBU458766 ILP458765:ILQ458766 IVL458765:IVM458766 JFH458765:JFI458766 JPD458765:JPE458766 JYZ458765:JZA458766 KIV458765:KIW458766 KSR458765:KSS458766 LCN458765:LCO458766 LMJ458765:LMK458766 LWF458765:LWG458766 MGB458765:MGC458766 MPX458765:MPY458766 MZT458765:MZU458766 NJP458765:NJQ458766 NTL458765:NTM458766 ODH458765:ODI458766 OND458765:ONE458766 OWZ458765:OXA458766 PGV458765:PGW458766 PQR458765:PQS458766 QAN458765:QAO458766 QKJ458765:QKK458766 QUF458765:QUG458766 REB458765:REC458766 RNX458765:RNY458766 RXT458765:RXU458766 SHP458765:SHQ458766 SRL458765:SRM458766 TBH458765:TBI458766 TLD458765:TLE458766 TUZ458765:TVA458766 UEV458765:UEW458766 UOR458765:UOS458766 UYN458765:UYO458766 VIJ458765:VIK458766 VSF458765:VSG458766 WCB458765:WCC458766 WLX458765:WLY458766 WVT458765:WVU458766 M524301:N524302 JH524301:JI524302 TD524301:TE524302 ACZ524301:ADA524302 AMV524301:AMW524302 AWR524301:AWS524302 BGN524301:BGO524302 BQJ524301:BQK524302 CAF524301:CAG524302 CKB524301:CKC524302 CTX524301:CTY524302 DDT524301:DDU524302 DNP524301:DNQ524302 DXL524301:DXM524302 EHH524301:EHI524302 ERD524301:ERE524302 FAZ524301:FBA524302 FKV524301:FKW524302 FUR524301:FUS524302 GEN524301:GEO524302 GOJ524301:GOK524302 GYF524301:GYG524302 HIB524301:HIC524302 HRX524301:HRY524302 IBT524301:IBU524302 ILP524301:ILQ524302 IVL524301:IVM524302 JFH524301:JFI524302 JPD524301:JPE524302 JYZ524301:JZA524302 KIV524301:KIW524302 KSR524301:KSS524302 LCN524301:LCO524302 LMJ524301:LMK524302 LWF524301:LWG524302 MGB524301:MGC524302 MPX524301:MPY524302 MZT524301:MZU524302 NJP524301:NJQ524302 NTL524301:NTM524302 ODH524301:ODI524302 OND524301:ONE524302 OWZ524301:OXA524302 PGV524301:PGW524302 PQR524301:PQS524302 QAN524301:QAO524302 QKJ524301:QKK524302 QUF524301:QUG524302 REB524301:REC524302 RNX524301:RNY524302 RXT524301:RXU524302 SHP524301:SHQ524302 SRL524301:SRM524302 TBH524301:TBI524302 TLD524301:TLE524302 TUZ524301:TVA524302 UEV524301:UEW524302 UOR524301:UOS524302 UYN524301:UYO524302 VIJ524301:VIK524302 VSF524301:VSG524302 WCB524301:WCC524302 WLX524301:WLY524302 WVT524301:WVU524302 M589837:N589838 JH589837:JI589838 TD589837:TE589838 ACZ589837:ADA589838 AMV589837:AMW589838 AWR589837:AWS589838 BGN589837:BGO589838 BQJ589837:BQK589838 CAF589837:CAG589838 CKB589837:CKC589838 CTX589837:CTY589838 DDT589837:DDU589838 DNP589837:DNQ589838 DXL589837:DXM589838 EHH589837:EHI589838 ERD589837:ERE589838 FAZ589837:FBA589838 FKV589837:FKW589838 FUR589837:FUS589838 GEN589837:GEO589838 GOJ589837:GOK589838 GYF589837:GYG589838 HIB589837:HIC589838 HRX589837:HRY589838 IBT589837:IBU589838 ILP589837:ILQ589838 IVL589837:IVM589838 JFH589837:JFI589838 JPD589837:JPE589838 JYZ589837:JZA589838 KIV589837:KIW589838 KSR589837:KSS589838 LCN589837:LCO589838 LMJ589837:LMK589838 LWF589837:LWG589838 MGB589837:MGC589838 MPX589837:MPY589838 MZT589837:MZU589838 NJP589837:NJQ589838 NTL589837:NTM589838 ODH589837:ODI589838 OND589837:ONE589838 OWZ589837:OXA589838 PGV589837:PGW589838 PQR589837:PQS589838 QAN589837:QAO589838 QKJ589837:QKK589838 QUF589837:QUG589838 REB589837:REC589838 RNX589837:RNY589838 RXT589837:RXU589838 SHP589837:SHQ589838 SRL589837:SRM589838 TBH589837:TBI589838 TLD589837:TLE589838 TUZ589837:TVA589838 UEV589837:UEW589838 UOR589837:UOS589838 UYN589837:UYO589838 VIJ589837:VIK589838 VSF589837:VSG589838 WCB589837:WCC589838 WLX589837:WLY589838 WVT589837:WVU589838 M655373:N655374 JH655373:JI655374 TD655373:TE655374 ACZ655373:ADA655374 AMV655373:AMW655374 AWR655373:AWS655374 BGN655373:BGO655374 BQJ655373:BQK655374 CAF655373:CAG655374 CKB655373:CKC655374 CTX655373:CTY655374 DDT655373:DDU655374 DNP655373:DNQ655374 DXL655373:DXM655374 EHH655373:EHI655374 ERD655373:ERE655374 FAZ655373:FBA655374 FKV655373:FKW655374 FUR655373:FUS655374 GEN655373:GEO655374 GOJ655373:GOK655374 GYF655373:GYG655374 HIB655373:HIC655374 HRX655373:HRY655374 IBT655373:IBU655374 ILP655373:ILQ655374 IVL655373:IVM655374 JFH655373:JFI655374 JPD655373:JPE655374 JYZ655373:JZA655374 KIV655373:KIW655374 KSR655373:KSS655374 LCN655373:LCO655374 LMJ655373:LMK655374 LWF655373:LWG655374 MGB655373:MGC655374 MPX655373:MPY655374 MZT655373:MZU655374 NJP655373:NJQ655374 NTL655373:NTM655374 ODH655373:ODI655374 OND655373:ONE655374 OWZ655373:OXA655374 PGV655373:PGW655374 PQR655373:PQS655374 QAN655373:QAO655374 QKJ655373:QKK655374 QUF655373:QUG655374 REB655373:REC655374 RNX655373:RNY655374 RXT655373:RXU655374 SHP655373:SHQ655374 SRL655373:SRM655374 TBH655373:TBI655374 TLD655373:TLE655374 TUZ655373:TVA655374 UEV655373:UEW655374 UOR655373:UOS655374 UYN655373:UYO655374 VIJ655373:VIK655374 VSF655373:VSG655374 WCB655373:WCC655374 WLX655373:WLY655374 WVT655373:WVU655374 M720909:N720910 JH720909:JI720910 TD720909:TE720910 ACZ720909:ADA720910 AMV720909:AMW720910 AWR720909:AWS720910 BGN720909:BGO720910 BQJ720909:BQK720910 CAF720909:CAG720910 CKB720909:CKC720910 CTX720909:CTY720910 DDT720909:DDU720910 DNP720909:DNQ720910 DXL720909:DXM720910 EHH720909:EHI720910 ERD720909:ERE720910 FAZ720909:FBA720910 FKV720909:FKW720910 FUR720909:FUS720910 GEN720909:GEO720910 GOJ720909:GOK720910 GYF720909:GYG720910 HIB720909:HIC720910 HRX720909:HRY720910 IBT720909:IBU720910 ILP720909:ILQ720910 IVL720909:IVM720910 JFH720909:JFI720910 JPD720909:JPE720910 JYZ720909:JZA720910 KIV720909:KIW720910 KSR720909:KSS720910 LCN720909:LCO720910 LMJ720909:LMK720910 LWF720909:LWG720910 MGB720909:MGC720910 MPX720909:MPY720910 MZT720909:MZU720910 NJP720909:NJQ720910 NTL720909:NTM720910 ODH720909:ODI720910 OND720909:ONE720910 OWZ720909:OXA720910 PGV720909:PGW720910 PQR720909:PQS720910 QAN720909:QAO720910 QKJ720909:QKK720910 QUF720909:QUG720910 REB720909:REC720910 RNX720909:RNY720910 RXT720909:RXU720910 SHP720909:SHQ720910 SRL720909:SRM720910 TBH720909:TBI720910 TLD720909:TLE720910 TUZ720909:TVA720910 UEV720909:UEW720910 UOR720909:UOS720910 UYN720909:UYO720910 VIJ720909:VIK720910 VSF720909:VSG720910 WCB720909:WCC720910 WLX720909:WLY720910 WVT720909:WVU720910 M786445:N786446 JH786445:JI786446 TD786445:TE786446 ACZ786445:ADA786446 AMV786445:AMW786446 AWR786445:AWS786446 BGN786445:BGO786446 BQJ786445:BQK786446 CAF786445:CAG786446 CKB786445:CKC786446 CTX786445:CTY786446 DDT786445:DDU786446 DNP786445:DNQ786446 DXL786445:DXM786446 EHH786445:EHI786446 ERD786445:ERE786446 FAZ786445:FBA786446 FKV786445:FKW786446 FUR786445:FUS786446 GEN786445:GEO786446 GOJ786445:GOK786446 GYF786445:GYG786446 HIB786445:HIC786446 HRX786445:HRY786446 IBT786445:IBU786446 ILP786445:ILQ786446 IVL786445:IVM786446 JFH786445:JFI786446 JPD786445:JPE786446 JYZ786445:JZA786446 KIV786445:KIW786446 KSR786445:KSS786446 LCN786445:LCO786446 LMJ786445:LMK786446 LWF786445:LWG786446 MGB786445:MGC786446 MPX786445:MPY786446 MZT786445:MZU786446 NJP786445:NJQ786446 NTL786445:NTM786446 ODH786445:ODI786446 OND786445:ONE786446 OWZ786445:OXA786446 PGV786445:PGW786446 PQR786445:PQS786446 QAN786445:QAO786446 QKJ786445:QKK786446 QUF786445:QUG786446 REB786445:REC786446 RNX786445:RNY786446 RXT786445:RXU786446 SHP786445:SHQ786446 SRL786445:SRM786446 TBH786445:TBI786446 TLD786445:TLE786446 TUZ786445:TVA786446 UEV786445:UEW786446 UOR786445:UOS786446 UYN786445:UYO786446 VIJ786445:VIK786446 VSF786445:VSG786446 WCB786445:WCC786446 WLX786445:WLY786446 WVT786445:WVU786446 M851981:N851982 JH851981:JI851982 TD851981:TE851982 ACZ851981:ADA851982 AMV851981:AMW851982 AWR851981:AWS851982 BGN851981:BGO851982 BQJ851981:BQK851982 CAF851981:CAG851982 CKB851981:CKC851982 CTX851981:CTY851982 DDT851981:DDU851982 DNP851981:DNQ851982 DXL851981:DXM851982 EHH851981:EHI851982 ERD851981:ERE851982 FAZ851981:FBA851982 FKV851981:FKW851982 FUR851981:FUS851982 GEN851981:GEO851982 GOJ851981:GOK851982 GYF851981:GYG851982 HIB851981:HIC851982 HRX851981:HRY851982 IBT851981:IBU851982 ILP851981:ILQ851982 IVL851981:IVM851982 JFH851981:JFI851982 JPD851981:JPE851982 JYZ851981:JZA851982 KIV851981:KIW851982 KSR851981:KSS851982 LCN851981:LCO851982 LMJ851981:LMK851982 LWF851981:LWG851982 MGB851981:MGC851982 MPX851981:MPY851982 MZT851981:MZU851982 NJP851981:NJQ851982 NTL851981:NTM851982 ODH851981:ODI851982 OND851981:ONE851982 OWZ851981:OXA851982 PGV851981:PGW851982 PQR851981:PQS851982 QAN851981:QAO851982 QKJ851981:QKK851982 QUF851981:QUG851982 REB851981:REC851982 RNX851981:RNY851982 RXT851981:RXU851982 SHP851981:SHQ851982 SRL851981:SRM851982 TBH851981:TBI851982 TLD851981:TLE851982 TUZ851981:TVA851982 UEV851981:UEW851982 UOR851981:UOS851982 UYN851981:UYO851982 VIJ851981:VIK851982 VSF851981:VSG851982 WCB851981:WCC851982 WLX851981:WLY851982 WVT851981:WVU851982 M917517:N917518 JH917517:JI917518 TD917517:TE917518 ACZ917517:ADA917518 AMV917517:AMW917518 AWR917517:AWS917518 BGN917517:BGO917518 BQJ917517:BQK917518 CAF917517:CAG917518 CKB917517:CKC917518 CTX917517:CTY917518 DDT917517:DDU917518 DNP917517:DNQ917518 DXL917517:DXM917518 EHH917517:EHI917518 ERD917517:ERE917518 FAZ917517:FBA917518 FKV917517:FKW917518 FUR917517:FUS917518 GEN917517:GEO917518 GOJ917517:GOK917518 GYF917517:GYG917518 HIB917517:HIC917518 HRX917517:HRY917518 IBT917517:IBU917518 ILP917517:ILQ917518 IVL917517:IVM917518 JFH917517:JFI917518 JPD917517:JPE917518 JYZ917517:JZA917518 KIV917517:KIW917518 KSR917517:KSS917518 LCN917517:LCO917518 LMJ917517:LMK917518 LWF917517:LWG917518 MGB917517:MGC917518 MPX917517:MPY917518 MZT917517:MZU917518 NJP917517:NJQ917518 NTL917517:NTM917518 ODH917517:ODI917518 OND917517:ONE917518 OWZ917517:OXA917518 PGV917517:PGW917518 PQR917517:PQS917518 QAN917517:QAO917518 QKJ917517:QKK917518 QUF917517:QUG917518 REB917517:REC917518 RNX917517:RNY917518 RXT917517:RXU917518 SHP917517:SHQ917518 SRL917517:SRM917518 TBH917517:TBI917518 TLD917517:TLE917518 TUZ917517:TVA917518 UEV917517:UEW917518 UOR917517:UOS917518 UYN917517:UYO917518 VIJ917517:VIK917518 VSF917517:VSG917518 WCB917517:WCC917518 WLX917517:WLY917518 WVT917517:WVU917518 M983053:N983054 JH983053:JI983054 TD983053:TE983054 ACZ983053:ADA983054 AMV983053:AMW983054 AWR983053:AWS983054 BGN983053:BGO983054 BQJ983053:BQK983054 CAF983053:CAG983054 CKB983053:CKC983054 CTX983053:CTY983054 DDT983053:DDU983054 DNP983053:DNQ983054 DXL983053:DXM983054 EHH983053:EHI983054 ERD983053:ERE983054 FAZ983053:FBA983054 FKV983053:FKW983054 FUR983053:FUS983054 GEN983053:GEO983054 GOJ983053:GOK983054 GYF983053:GYG983054 HIB983053:HIC983054 HRX983053:HRY983054 IBT983053:IBU983054 ILP983053:ILQ983054 IVL983053:IVM983054 JFH983053:JFI983054 JPD983053:JPE983054 JYZ983053:JZA983054 KIV983053:KIW983054 KSR983053:KSS983054 LCN983053:LCO983054 LMJ983053:LMK983054 LWF983053:LWG983054 MGB983053:MGC983054 MPX983053:MPY983054 MZT983053:MZU983054 NJP983053:NJQ983054 NTL983053:NTM983054 ODH983053:ODI983054 OND983053:ONE983054 OWZ983053:OXA983054 PGV983053:PGW983054 PQR983053:PQS983054 QAN983053:QAO983054 QKJ983053:QKK983054 QUF983053:QUG983054 REB983053:REC983054 RNX983053:RNY983054 RXT983053:RXU983054 SHP983053:SHQ983054 SRL983053:SRM983054 TBH983053:TBI983054 TLD983053:TLE983054 TUZ983053:TVA983054 UEV983053:UEW983054 UOR983053:UOS983054 UYN983053:UYO983054 VIJ983053:VIK983054 VSF983053:VSG983054 WCB983053:WCC983054 WLX983053:WLY983054 WVT983053:WVU983054 JI19:JM26 BGO19:BGS26 DDU19:DDY26 FBA19:FBE26 GYG19:GYK26 IVM19:IVQ26 KSS19:KSW26 MPY19:MQC26 ONE19:ONI26 QKK19:QKO26 SHQ19:SHU26 UEW19:UFA26 WCC19:WCG26 TE19:TI26 BQK19:BQO26 DNQ19:DNU26 FKW19:FLA26 HIC19:HIG26 JFI19:JFM26 LCO19:LCS26 MZU19:MZY26 OXA19:OXE26 QUG19:QUK26 SRM19:SRQ26 UOS19:UOW26 WLY19:WMC26 ADA19:ADE26 CAG19:CAK26 DXM19:DXQ26 FUS19:FUW26 HRY19:HSC26 JPE19:JPI26 LMK19:LMO26 NJQ19:NJU26 PGW19:PHA26 REC19:REG26 TBI19:TBM26 UYO19:UYS26 WVU19:WVY26 AMW19:ANA26 CKC19:CKG26 EHI19:EHM26 GEO19:GES26 IBU19:IBY26 JZA19:JZE26 LWG19:LWK26 NTM19:NTQ26 PQS19:PQW26 RNY19:ROC26 TLE19:TLI26 VIK19:VIO26 AWS19:AWW26 CTY19:CUC26 ERE19:ERI26 GOK19:GOO26 ILQ19:ILU26 KIW19:KJA26 MGC19:MGG26 ODI19:ODM26 QAO19:QAS26 RXU19:RXY26 TVA19:TVE26 VSG19:VSK26 N65556:R65562 AWS65556:AWW65562 CTY65556:CUC65562 ERE65556:ERI65562 GOK65556:GOO65562 ILQ65556:ILU65562 KIW65556:KJA65562 MGC65556:MGG65562 ODI65556:ODM65562 QAO65556:QAS65562 RXU65556:RXY65562 TVA65556:TVE65562 VSG65556:VSK65562 JI65556:JM65562 BGO65556:BGS65562 DDU65556:DDY65562 FBA65556:FBE65562 GYG65556:GYK65562 IVM65556:IVQ65562 KSS65556:KSW65562 MPY65556:MQC65562 ONE65556:ONI65562 QKK65556:QKO65562 SHQ65556:SHU65562 UEW65556:UFA65562 WCC65556:WCG65562 TE65556:TI65562 BQK65556:BQO65562 DNQ65556:DNU65562 FKW65556:FLA65562 HIC65556:HIG65562 JFI65556:JFM65562 LCO65556:LCS65562 MZU65556:MZY65562 OXA65556:OXE65562 QUG65556:QUK65562 SRM65556:SRQ65562 UOS65556:UOW65562 WLY65556:WMC65562 ADA65556:ADE65562 CAG65556:CAK65562 DXM65556:DXQ65562 FUS65556:FUW65562 HRY65556:HSC65562 JPE65556:JPI65562 LMK65556:LMO65562 NJQ65556:NJU65562 PGW65556:PHA65562 REC65556:REG65562 TBI65556:TBM65562 UYO65556:UYS65562 WVU65556:WVY65562 AMW65556:ANA65562 CKC65556:CKG65562 EHI65556:EHM65562 GEO65556:GES65562 IBU65556:IBY65562 JZA65556:JZE65562 LWG65556:LWK65562 NTM65556:NTQ65562 PQS65556:PQW65562 RNY65556:ROC65562 TLE65556:TLI65562 VIK65556:VIO65562 N131092:R131098 AWS131092:AWW131098 CTY131092:CUC131098 ERE131092:ERI131098 GOK131092:GOO131098 ILQ131092:ILU131098 KIW131092:KJA131098 MGC131092:MGG131098 ODI131092:ODM131098 QAO131092:QAS131098 RXU131092:RXY131098 TVA131092:TVE131098 VSG131092:VSK131098 JI131092:JM131098 BGO131092:BGS131098 DDU131092:DDY131098 FBA131092:FBE131098 GYG131092:GYK131098 IVM131092:IVQ131098 KSS131092:KSW131098 MPY131092:MQC131098 ONE131092:ONI131098 QKK131092:QKO131098 SHQ131092:SHU131098 UEW131092:UFA131098 WCC131092:WCG131098 TE131092:TI131098 BQK131092:BQO131098 DNQ131092:DNU131098 FKW131092:FLA131098 HIC131092:HIG131098 JFI131092:JFM131098 LCO131092:LCS131098 MZU131092:MZY131098 OXA131092:OXE131098 QUG131092:QUK131098 SRM131092:SRQ131098 UOS131092:UOW131098 WLY131092:WMC131098 ADA131092:ADE131098 CAG131092:CAK131098 DXM131092:DXQ131098 FUS131092:FUW131098 HRY131092:HSC131098 JPE131092:JPI131098 LMK131092:LMO131098 NJQ131092:NJU131098 PGW131092:PHA131098 REC131092:REG131098 TBI131092:TBM131098 UYO131092:UYS131098 WVU131092:WVY131098 AMW131092:ANA131098 CKC131092:CKG131098 EHI131092:EHM131098 GEO131092:GES131098 IBU131092:IBY131098 JZA131092:JZE131098 LWG131092:LWK131098 NTM131092:NTQ131098 PQS131092:PQW131098 RNY131092:ROC131098 TLE131092:TLI131098 VIK131092:VIO131098 N196628:R196634 AWS196628:AWW196634 CTY196628:CUC196634 ERE196628:ERI196634 GOK196628:GOO196634 ILQ196628:ILU196634 KIW196628:KJA196634 MGC196628:MGG196634 ODI196628:ODM196634 QAO196628:QAS196634 RXU196628:RXY196634 TVA196628:TVE196634 VSG196628:VSK196634 JI196628:JM196634 BGO196628:BGS196634 DDU196628:DDY196634 FBA196628:FBE196634 GYG196628:GYK196634 IVM196628:IVQ196634 KSS196628:KSW196634 MPY196628:MQC196634 ONE196628:ONI196634 QKK196628:QKO196634 SHQ196628:SHU196634 UEW196628:UFA196634 WCC196628:WCG196634 TE196628:TI196634 BQK196628:BQO196634 DNQ196628:DNU196634 FKW196628:FLA196634 HIC196628:HIG196634 JFI196628:JFM196634 LCO196628:LCS196634 MZU196628:MZY196634 OXA196628:OXE196634 QUG196628:QUK196634 SRM196628:SRQ196634 UOS196628:UOW196634 WLY196628:WMC196634 ADA196628:ADE196634 CAG196628:CAK196634 DXM196628:DXQ196634 FUS196628:FUW196634 HRY196628:HSC196634 JPE196628:JPI196634 LMK196628:LMO196634 NJQ196628:NJU196634 PGW196628:PHA196634 REC196628:REG196634 TBI196628:TBM196634 UYO196628:UYS196634 WVU196628:WVY196634 AMW196628:ANA196634 CKC196628:CKG196634 EHI196628:EHM196634 GEO196628:GES196634 IBU196628:IBY196634 JZA196628:JZE196634 LWG196628:LWK196634 NTM196628:NTQ196634 PQS196628:PQW196634 RNY196628:ROC196634 TLE196628:TLI196634 VIK196628:VIO196634 N262164:R262170 AWS262164:AWW262170 CTY262164:CUC262170 ERE262164:ERI262170 GOK262164:GOO262170 ILQ262164:ILU262170 KIW262164:KJA262170 MGC262164:MGG262170 ODI262164:ODM262170 QAO262164:QAS262170 RXU262164:RXY262170 TVA262164:TVE262170 VSG262164:VSK262170 JI262164:JM262170 BGO262164:BGS262170 DDU262164:DDY262170 FBA262164:FBE262170 GYG262164:GYK262170 IVM262164:IVQ262170 KSS262164:KSW262170 MPY262164:MQC262170 ONE262164:ONI262170 QKK262164:QKO262170 SHQ262164:SHU262170 UEW262164:UFA262170 WCC262164:WCG262170 TE262164:TI262170 BQK262164:BQO262170 DNQ262164:DNU262170 FKW262164:FLA262170 HIC262164:HIG262170 JFI262164:JFM262170 LCO262164:LCS262170 MZU262164:MZY262170 OXA262164:OXE262170 QUG262164:QUK262170 SRM262164:SRQ262170 UOS262164:UOW262170 WLY262164:WMC262170 ADA262164:ADE262170 CAG262164:CAK262170 DXM262164:DXQ262170 FUS262164:FUW262170 HRY262164:HSC262170 JPE262164:JPI262170 LMK262164:LMO262170 NJQ262164:NJU262170 PGW262164:PHA262170 REC262164:REG262170 TBI262164:TBM262170 UYO262164:UYS262170 WVU262164:WVY262170 AMW262164:ANA262170 CKC262164:CKG262170 EHI262164:EHM262170 GEO262164:GES262170 IBU262164:IBY262170 JZA262164:JZE262170 LWG262164:LWK262170 NTM262164:NTQ262170 PQS262164:PQW262170 RNY262164:ROC262170 TLE262164:TLI262170 VIK262164:VIO262170 N327700:R327706 AWS327700:AWW327706 CTY327700:CUC327706 ERE327700:ERI327706 GOK327700:GOO327706 ILQ327700:ILU327706 KIW327700:KJA327706 MGC327700:MGG327706 ODI327700:ODM327706 QAO327700:QAS327706 RXU327700:RXY327706 TVA327700:TVE327706 VSG327700:VSK327706 JI327700:JM327706 BGO327700:BGS327706 DDU327700:DDY327706 FBA327700:FBE327706 GYG327700:GYK327706 IVM327700:IVQ327706 KSS327700:KSW327706 MPY327700:MQC327706 ONE327700:ONI327706 QKK327700:QKO327706 SHQ327700:SHU327706 UEW327700:UFA327706 WCC327700:WCG327706 TE327700:TI327706 BQK327700:BQO327706 DNQ327700:DNU327706 FKW327700:FLA327706 HIC327700:HIG327706 JFI327700:JFM327706 LCO327700:LCS327706 MZU327700:MZY327706 OXA327700:OXE327706 QUG327700:QUK327706 SRM327700:SRQ327706 UOS327700:UOW327706 WLY327700:WMC327706 ADA327700:ADE327706 CAG327700:CAK327706 DXM327700:DXQ327706 FUS327700:FUW327706 HRY327700:HSC327706 JPE327700:JPI327706 LMK327700:LMO327706 NJQ327700:NJU327706 PGW327700:PHA327706 REC327700:REG327706 TBI327700:TBM327706 UYO327700:UYS327706 WVU327700:WVY327706 AMW327700:ANA327706 CKC327700:CKG327706 EHI327700:EHM327706 GEO327700:GES327706 IBU327700:IBY327706 JZA327700:JZE327706 LWG327700:LWK327706 NTM327700:NTQ327706 PQS327700:PQW327706 RNY327700:ROC327706 TLE327700:TLI327706 VIK327700:VIO327706 N393236:R393242 AWS393236:AWW393242 CTY393236:CUC393242 ERE393236:ERI393242 GOK393236:GOO393242 ILQ393236:ILU393242 KIW393236:KJA393242 MGC393236:MGG393242 ODI393236:ODM393242 QAO393236:QAS393242 RXU393236:RXY393242 TVA393236:TVE393242 VSG393236:VSK393242 JI393236:JM393242 BGO393236:BGS393242 DDU393236:DDY393242 FBA393236:FBE393242 GYG393236:GYK393242 IVM393236:IVQ393242 KSS393236:KSW393242 MPY393236:MQC393242 ONE393236:ONI393242 QKK393236:QKO393242 SHQ393236:SHU393242 UEW393236:UFA393242 WCC393236:WCG393242 TE393236:TI393242 BQK393236:BQO393242 DNQ393236:DNU393242 FKW393236:FLA393242 HIC393236:HIG393242 JFI393236:JFM393242 LCO393236:LCS393242 MZU393236:MZY393242 OXA393236:OXE393242 QUG393236:QUK393242 SRM393236:SRQ393242 UOS393236:UOW393242 WLY393236:WMC393242 ADA393236:ADE393242 CAG393236:CAK393242 DXM393236:DXQ393242 FUS393236:FUW393242 HRY393236:HSC393242 JPE393236:JPI393242 LMK393236:LMO393242 NJQ393236:NJU393242 PGW393236:PHA393242 REC393236:REG393242 TBI393236:TBM393242 UYO393236:UYS393242 WVU393236:WVY393242 AMW393236:ANA393242 CKC393236:CKG393242 EHI393236:EHM393242 GEO393236:GES393242 IBU393236:IBY393242 JZA393236:JZE393242 LWG393236:LWK393242 NTM393236:NTQ393242 PQS393236:PQW393242 RNY393236:ROC393242 TLE393236:TLI393242 VIK393236:VIO393242 N458772:R458778 AWS458772:AWW458778 CTY458772:CUC458778 ERE458772:ERI458778 GOK458772:GOO458778 ILQ458772:ILU458778 KIW458772:KJA458778 MGC458772:MGG458778 ODI458772:ODM458778 QAO458772:QAS458778 RXU458772:RXY458778 TVA458772:TVE458778 VSG458772:VSK458778 JI458772:JM458778 BGO458772:BGS458778 DDU458772:DDY458778 FBA458772:FBE458778 GYG458772:GYK458778 IVM458772:IVQ458778 KSS458772:KSW458778 MPY458772:MQC458778 ONE458772:ONI458778 QKK458772:QKO458778 SHQ458772:SHU458778 UEW458772:UFA458778 WCC458772:WCG458778 TE458772:TI458778 BQK458772:BQO458778 DNQ458772:DNU458778 FKW458772:FLA458778 HIC458772:HIG458778 JFI458772:JFM458778 LCO458772:LCS458778 MZU458772:MZY458778 OXA458772:OXE458778 QUG458772:QUK458778 SRM458772:SRQ458778 UOS458772:UOW458778 WLY458772:WMC458778 ADA458772:ADE458778 CAG458772:CAK458778 DXM458772:DXQ458778 FUS458772:FUW458778 HRY458772:HSC458778 JPE458772:JPI458778 LMK458772:LMO458778 NJQ458772:NJU458778 PGW458772:PHA458778 REC458772:REG458778 TBI458772:TBM458778 UYO458772:UYS458778 WVU458772:WVY458778 AMW458772:ANA458778 CKC458772:CKG458778 EHI458772:EHM458778 GEO458772:GES458778 IBU458772:IBY458778 JZA458772:JZE458778 LWG458772:LWK458778 NTM458772:NTQ458778 PQS458772:PQW458778 RNY458772:ROC458778 TLE458772:TLI458778 VIK458772:VIO458778 N524308:R524314 AWS524308:AWW524314 CTY524308:CUC524314 ERE524308:ERI524314 GOK524308:GOO524314 ILQ524308:ILU524314 KIW524308:KJA524314 MGC524308:MGG524314 ODI524308:ODM524314 QAO524308:QAS524314 RXU524308:RXY524314 TVA524308:TVE524314 VSG524308:VSK524314 JI524308:JM524314 BGO524308:BGS524314 DDU524308:DDY524314 FBA524308:FBE524314 GYG524308:GYK524314 IVM524308:IVQ524314 KSS524308:KSW524314 MPY524308:MQC524314 ONE524308:ONI524314 QKK524308:QKO524314 SHQ524308:SHU524314 UEW524308:UFA524314 WCC524308:WCG524314 TE524308:TI524314 BQK524308:BQO524314 DNQ524308:DNU524314 FKW524308:FLA524314 HIC524308:HIG524314 JFI524308:JFM524314 LCO524308:LCS524314 MZU524308:MZY524314 OXA524308:OXE524314 QUG524308:QUK524314 SRM524308:SRQ524314 UOS524308:UOW524314 WLY524308:WMC524314 ADA524308:ADE524314 CAG524308:CAK524314 DXM524308:DXQ524314 FUS524308:FUW524314 HRY524308:HSC524314 JPE524308:JPI524314 LMK524308:LMO524314 NJQ524308:NJU524314 PGW524308:PHA524314 REC524308:REG524314 TBI524308:TBM524314 UYO524308:UYS524314 WVU524308:WVY524314 AMW524308:ANA524314 CKC524308:CKG524314 EHI524308:EHM524314 GEO524308:GES524314 IBU524308:IBY524314 JZA524308:JZE524314 LWG524308:LWK524314 NTM524308:NTQ524314 PQS524308:PQW524314 RNY524308:ROC524314 TLE524308:TLI524314 VIK524308:VIO524314 N589844:R589850 AWS589844:AWW589850 CTY589844:CUC589850 ERE589844:ERI589850 GOK589844:GOO589850 ILQ589844:ILU589850 KIW589844:KJA589850 MGC589844:MGG589850 ODI589844:ODM589850 QAO589844:QAS589850 RXU589844:RXY589850 TVA589844:TVE589850 VSG589844:VSK589850 JI589844:JM589850 BGO589844:BGS589850 DDU589844:DDY589850 FBA589844:FBE589850 GYG589844:GYK589850 IVM589844:IVQ589850 KSS589844:KSW589850 MPY589844:MQC589850 ONE589844:ONI589850 QKK589844:QKO589850 SHQ589844:SHU589850 UEW589844:UFA589850 WCC589844:WCG589850 TE589844:TI589850 BQK589844:BQO589850 DNQ589844:DNU589850 FKW589844:FLA589850 HIC589844:HIG589850 JFI589844:JFM589850 LCO589844:LCS589850 MZU589844:MZY589850 OXA589844:OXE589850 QUG589844:QUK589850 SRM589844:SRQ589850 UOS589844:UOW589850 WLY589844:WMC589850 ADA589844:ADE589850 CAG589844:CAK589850 DXM589844:DXQ589850 FUS589844:FUW589850 HRY589844:HSC589850 JPE589844:JPI589850 LMK589844:LMO589850 NJQ589844:NJU589850 PGW589844:PHA589850 REC589844:REG589850 TBI589844:TBM589850 UYO589844:UYS589850 WVU589844:WVY589850 AMW589844:ANA589850 CKC589844:CKG589850 EHI589844:EHM589850 GEO589844:GES589850 IBU589844:IBY589850 JZA589844:JZE589850 LWG589844:LWK589850 NTM589844:NTQ589850 PQS589844:PQW589850 RNY589844:ROC589850 TLE589844:TLI589850 VIK589844:VIO589850 N655380:R655386 AWS655380:AWW655386 CTY655380:CUC655386 ERE655380:ERI655386 GOK655380:GOO655386 ILQ655380:ILU655386 KIW655380:KJA655386 MGC655380:MGG655386 ODI655380:ODM655386 QAO655380:QAS655386 RXU655380:RXY655386 TVA655380:TVE655386 VSG655380:VSK655386 JI655380:JM655386 BGO655380:BGS655386 DDU655380:DDY655386 FBA655380:FBE655386 GYG655380:GYK655386 IVM655380:IVQ655386 KSS655380:KSW655386 MPY655380:MQC655386 ONE655380:ONI655386 QKK655380:QKO655386 SHQ655380:SHU655386 UEW655380:UFA655386 WCC655380:WCG655386 TE655380:TI655386 BQK655380:BQO655386 DNQ655380:DNU655386 FKW655380:FLA655386 HIC655380:HIG655386 JFI655380:JFM655386 LCO655380:LCS655386 MZU655380:MZY655386 OXA655380:OXE655386 QUG655380:QUK655386 SRM655380:SRQ655386 UOS655380:UOW655386 WLY655380:WMC655386 ADA655380:ADE655386 CAG655380:CAK655386 DXM655380:DXQ655386 FUS655380:FUW655386 HRY655380:HSC655386 JPE655380:JPI655386 LMK655380:LMO655386 NJQ655380:NJU655386 PGW655380:PHA655386 REC655380:REG655386 TBI655380:TBM655386 UYO655380:UYS655386 WVU655380:WVY655386 AMW655380:ANA655386 CKC655380:CKG655386 EHI655380:EHM655386 GEO655380:GES655386 IBU655380:IBY655386 JZA655380:JZE655386 LWG655380:LWK655386 NTM655380:NTQ655386 PQS655380:PQW655386 RNY655380:ROC655386 TLE655380:TLI655386 VIK655380:VIO655386 N720916:R720922 AWS720916:AWW720922 CTY720916:CUC720922 ERE720916:ERI720922 GOK720916:GOO720922 ILQ720916:ILU720922 KIW720916:KJA720922 MGC720916:MGG720922 ODI720916:ODM720922 QAO720916:QAS720922 RXU720916:RXY720922 TVA720916:TVE720922 VSG720916:VSK720922 JI720916:JM720922 BGO720916:BGS720922 DDU720916:DDY720922 FBA720916:FBE720922 GYG720916:GYK720922 IVM720916:IVQ720922 KSS720916:KSW720922 MPY720916:MQC720922 ONE720916:ONI720922 QKK720916:QKO720922 SHQ720916:SHU720922 UEW720916:UFA720922 WCC720916:WCG720922 TE720916:TI720922 BQK720916:BQO720922 DNQ720916:DNU720922 FKW720916:FLA720922 HIC720916:HIG720922 JFI720916:JFM720922 LCO720916:LCS720922 MZU720916:MZY720922 OXA720916:OXE720922 QUG720916:QUK720922 SRM720916:SRQ720922 UOS720916:UOW720922 WLY720916:WMC720922 ADA720916:ADE720922 CAG720916:CAK720922 DXM720916:DXQ720922 FUS720916:FUW720922 HRY720916:HSC720922 JPE720916:JPI720922 LMK720916:LMO720922 NJQ720916:NJU720922 PGW720916:PHA720922 REC720916:REG720922 TBI720916:TBM720922 UYO720916:UYS720922 WVU720916:WVY720922 AMW720916:ANA720922 CKC720916:CKG720922 EHI720916:EHM720922 GEO720916:GES720922 IBU720916:IBY720922 JZA720916:JZE720922 LWG720916:LWK720922 NTM720916:NTQ720922 PQS720916:PQW720922 RNY720916:ROC720922 TLE720916:TLI720922 VIK720916:VIO720922 N786452:R786458 AWS786452:AWW786458 CTY786452:CUC786458 ERE786452:ERI786458 GOK786452:GOO786458 ILQ786452:ILU786458 KIW786452:KJA786458 MGC786452:MGG786458 ODI786452:ODM786458 QAO786452:QAS786458 RXU786452:RXY786458 TVA786452:TVE786458 VSG786452:VSK786458 JI786452:JM786458 BGO786452:BGS786458 DDU786452:DDY786458 FBA786452:FBE786458 GYG786452:GYK786458 IVM786452:IVQ786458 KSS786452:KSW786458 MPY786452:MQC786458 ONE786452:ONI786458 QKK786452:QKO786458 SHQ786452:SHU786458 UEW786452:UFA786458 WCC786452:WCG786458 TE786452:TI786458 BQK786452:BQO786458 DNQ786452:DNU786458 FKW786452:FLA786458 HIC786452:HIG786458 JFI786452:JFM786458 LCO786452:LCS786458 MZU786452:MZY786458 OXA786452:OXE786458 QUG786452:QUK786458 SRM786452:SRQ786458 UOS786452:UOW786458 WLY786452:WMC786458 ADA786452:ADE786458 CAG786452:CAK786458 DXM786452:DXQ786458 FUS786452:FUW786458 HRY786452:HSC786458 JPE786452:JPI786458 LMK786452:LMO786458 NJQ786452:NJU786458 PGW786452:PHA786458 REC786452:REG786458 TBI786452:TBM786458 UYO786452:UYS786458 WVU786452:WVY786458 AMW786452:ANA786458 CKC786452:CKG786458 EHI786452:EHM786458 GEO786452:GES786458 IBU786452:IBY786458 JZA786452:JZE786458 LWG786452:LWK786458 NTM786452:NTQ786458 PQS786452:PQW786458 RNY786452:ROC786458 TLE786452:TLI786458 VIK786452:VIO786458 N851988:R851994 AWS851988:AWW851994 CTY851988:CUC851994 ERE851988:ERI851994 GOK851988:GOO851994 ILQ851988:ILU851994 KIW851988:KJA851994 MGC851988:MGG851994 ODI851988:ODM851994 QAO851988:QAS851994 RXU851988:RXY851994 TVA851988:TVE851994 VSG851988:VSK851994 JI851988:JM851994 BGO851988:BGS851994 DDU851988:DDY851994 FBA851988:FBE851994 GYG851988:GYK851994 IVM851988:IVQ851994 KSS851988:KSW851994 MPY851988:MQC851994 ONE851988:ONI851994 QKK851988:QKO851994 SHQ851988:SHU851994 UEW851988:UFA851994 WCC851988:WCG851994 TE851988:TI851994 BQK851988:BQO851994 DNQ851988:DNU851994 FKW851988:FLA851994 HIC851988:HIG851994 JFI851988:JFM851994 LCO851988:LCS851994 MZU851988:MZY851994 OXA851988:OXE851994 QUG851988:QUK851994 SRM851988:SRQ851994 UOS851988:UOW851994 WLY851988:WMC851994 ADA851988:ADE851994 CAG851988:CAK851994 DXM851988:DXQ851994 FUS851988:FUW851994 HRY851988:HSC851994 JPE851988:JPI851994 LMK851988:LMO851994 NJQ851988:NJU851994 PGW851988:PHA851994 REC851988:REG851994 TBI851988:TBM851994 UYO851988:UYS851994 WVU851988:WVY851994 AMW851988:ANA851994 CKC851988:CKG851994 EHI851988:EHM851994 GEO851988:GES851994 IBU851988:IBY851994 JZA851988:JZE851994 LWG851988:LWK851994 NTM851988:NTQ851994 PQS851988:PQW851994 RNY851988:ROC851994 TLE851988:TLI851994 VIK851988:VIO851994 N917524:R917530 AWS917524:AWW917530 CTY917524:CUC917530 ERE917524:ERI917530 GOK917524:GOO917530 ILQ917524:ILU917530 KIW917524:KJA917530 MGC917524:MGG917530 ODI917524:ODM917530 QAO917524:QAS917530 RXU917524:RXY917530 TVA917524:TVE917530 VSG917524:VSK917530 JI917524:JM917530 BGO917524:BGS917530 DDU917524:DDY917530 FBA917524:FBE917530 GYG917524:GYK917530 IVM917524:IVQ917530 KSS917524:KSW917530 MPY917524:MQC917530 ONE917524:ONI917530 QKK917524:QKO917530 SHQ917524:SHU917530 UEW917524:UFA917530 WCC917524:WCG917530 TE917524:TI917530 BQK917524:BQO917530 DNQ917524:DNU917530 FKW917524:FLA917530 HIC917524:HIG917530 JFI917524:JFM917530 LCO917524:LCS917530 MZU917524:MZY917530 OXA917524:OXE917530 QUG917524:QUK917530 SRM917524:SRQ917530 UOS917524:UOW917530 WLY917524:WMC917530 ADA917524:ADE917530 CAG917524:CAK917530 DXM917524:DXQ917530 FUS917524:FUW917530 HRY917524:HSC917530 JPE917524:JPI917530 LMK917524:LMO917530 NJQ917524:NJU917530 PGW917524:PHA917530 REC917524:REG917530 TBI917524:TBM917530 UYO917524:UYS917530 WVU917524:WVY917530 AMW917524:ANA917530 CKC917524:CKG917530 EHI917524:EHM917530 GEO917524:GES917530 IBU917524:IBY917530 JZA917524:JZE917530 LWG917524:LWK917530 NTM917524:NTQ917530 PQS917524:PQW917530 RNY917524:ROC917530 TLE917524:TLI917530 VIK917524:VIO917530 N983060:R983066 AWS983060:AWW983066 CTY983060:CUC983066 ERE983060:ERI983066 GOK983060:GOO983066 ILQ983060:ILU983066 KIW983060:KJA983066 MGC983060:MGG983066 ODI983060:ODM983066 QAO983060:QAS983066 RXU983060:RXY983066 TVA983060:TVE983066 VSG983060:VSK983066 JI983060:JM983066 BGO983060:BGS983066 DDU983060:DDY983066 FBA983060:FBE983066 GYG983060:GYK983066 IVM983060:IVQ983066 KSS983060:KSW983066 MPY983060:MQC983066 ONE983060:ONI983066 QKK983060:QKO983066 SHQ983060:SHU983066 UEW983060:UFA983066 WCC983060:WCG983066 TE983060:TI983066 BQK983060:BQO983066 DNQ983060:DNU983066 FKW983060:FLA983066 HIC983060:HIG983066 JFI983060:JFM983066 LCO983060:LCS983066 MZU983060:MZY983066 OXA983060:OXE983066 QUG983060:QUK983066 SRM983060:SRQ983066 UOS983060:UOW983066 WLY983060:WMC983066 ADA983060:ADE983066 CAG983060:CAK983066 DXM983060:DXQ983066 FUS983060:FUW983066 HRY983060:HSC983066 JPE983060:JPI983066 LMK983060:LMO983066 NJQ983060:NJU983066 PGW983060:PHA983066 REC983060:REG983066 TBI983060:TBM983066 UYO983060:UYS983066 WVU983060:WVY983066 AMW983060:ANA983066 CKC983060:CKG983066 EHI983060:EHM983066 GEO983060:GES983066 IBU983060:IBY983066 JZA983060:JZE983066 LWG983060:LWK983066 NTM983060:NTQ983066 PQS983060:PQW983066 RNY983060:ROC983066 TLE983060:TLI983066 VIK983060:VIO983066 JM8:JQ9 BGS8:BGW9 DDY8:DEC9 FBE8:FBI9 GYK8:GYO9 IVQ8:IVU9 KSW8:KTA9 MQC8:MQG9 ONI8:ONM9 QKO8:QKS9 SHU8:SHY9 UFA8:UFE9 WCG8:WCK9 TI8:TM9 BQO8:BQS9 DNU8:DNY9 FLA8:FLE9 HIG8:HIK9 JFM8:JFQ9 LCS8:LCW9 MZY8:NAC9 OXE8:OXI9 QUK8:QUO9 SRQ8:SRU9 UOW8:UPA9 WMC8:WMG9 ADE8:ADI9 CAK8:CAO9 DXQ8:DXU9 FUW8:FVA9 HSC8:HSG9 JPI8:JPM9 LMO8:LMS9 NJU8:NJY9 PHA8:PHE9 REG8:REK9 TBM8:TBQ9 UYS8:UYW9 WVY8:WWC9 ANA8:ANE9 CKG8:CKK9 EHM8:EHQ9 GES8:GEW9 IBY8:ICC9 JZE8:JZI9 LWK8:LWO9 NTQ8:NTU9 PQW8:PRA9 ROC8:ROG9 TLI8:TLM9 VIO8:VIS9 AWW8:AXA9 CUC8:CUG9 ERI8:ERM9 GOO8:GOS9 ILU8:ILY9 KJA8:KJE9 MGG8:MGK9 ODM8:ODQ9 QAS8:QAW9 RXY8:RYC9 TVE8:TVI9 VSK8:VSO9 R65548:V65549 AWW65548:AXA65549 CUC65548:CUG65549 ERI65548:ERM65549 GOO65548:GOS65549 ILU65548:ILY65549 KJA65548:KJE65549 MGG65548:MGK65549 ODM65548:ODQ65549 QAS65548:QAW65549 RXY65548:RYC65549 TVE65548:TVI65549 VSK65548:VSO65549 JM65548:JQ65549 BGS65548:BGW65549 DDY65548:DEC65549 FBE65548:FBI65549 GYK65548:GYO65549 IVQ65548:IVU65549 KSW65548:KTA65549 MQC65548:MQG65549 ONI65548:ONM65549 QKO65548:QKS65549 SHU65548:SHY65549 UFA65548:UFE65549 WCG65548:WCK65549 TI65548:TM65549 BQO65548:BQS65549 DNU65548:DNY65549 FLA65548:FLE65549 HIG65548:HIK65549 JFM65548:JFQ65549 LCS65548:LCW65549 MZY65548:NAC65549 OXE65548:OXI65549 QUK65548:QUO65549 SRQ65548:SRU65549 UOW65548:UPA65549 WMC65548:WMG65549 ADE65548:ADI65549 CAK65548:CAO65549 DXQ65548:DXU65549 FUW65548:FVA65549 HSC65548:HSG65549 JPI65548:JPM65549 LMO65548:LMS65549 NJU65548:NJY65549 PHA65548:PHE65549 REG65548:REK65549 TBM65548:TBQ65549 UYS65548:UYW65549 WVY65548:WWC65549 ANA65548:ANE65549 CKG65548:CKK65549 EHM65548:EHQ65549 GES65548:GEW65549 IBY65548:ICC65549 JZE65548:JZI65549 LWK65548:LWO65549 NTQ65548:NTU65549 PQW65548:PRA65549 ROC65548:ROG65549 TLI65548:TLM65549 VIO65548:VIS65549 R131084:V131085 AWW131084:AXA131085 CUC131084:CUG131085 ERI131084:ERM131085 GOO131084:GOS131085 ILU131084:ILY131085 KJA131084:KJE131085 MGG131084:MGK131085 ODM131084:ODQ131085 QAS131084:QAW131085 RXY131084:RYC131085 TVE131084:TVI131085 VSK131084:VSO131085 JM131084:JQ131085 BGS131084:BGW131085 DDY131084:DEC131085 FBE131084:FBI131085 GYK131084:GYO131085 IVQ131084:IVU131085 KSW131084:KTA131085 MQC131084:MQG131085 ONI131084:ONM131085 QKO131084:QKS131085 SHU131084:SHY131085 UFA131084:UFE131085 WCG131084:WCK131085 TI131084:TM131085 BQO131084:BQS131085 DNU131084:DNY131085 FLA131084:FLE131085 HIG131084:HIK131085 JFM131084:JFQ131085 LCS131084:LCW131085 MZY131084:NAC131085 OXE131084:OXI131085 QUK131084:QUO131085 SRQ131084:SRU131085 UOW131084:UPA131085 WMC131084:WMG131085 ADE131084:ADI131085 CAK131084:CAO131085 DXQ131084:DXU131085 FUW131084:FVA131085 HSC131084:HSG131085 JPI131084:JPM131085 LMO131084:LMS131085 NJU131084:NJY131085 PHA131084:PHE131085 REG131084:REK131085 TBM131084:TBQ131085 UYS131084:UYW131085 WVY131084:WWC131085 ANA131084:ANE131085 CKG131084:CKK131085 EHM131084:EHQ131085 GES131084:GEW131085 IBY131084:ICC131085 JZE131084:JZI131085 LWK131084:LWO131085 NTQ131084:NTU131085 PQW131084:PRA131085 ROC131084:ROG131085 TLI131084:TLM131085 VIO131084:VIS131085 R196620:V196621 AWW196620:AXA196621 CUC196620:CUG196621 ERI196620:ERM196621 GOO196620:GOS196621 ILU196620:ILY196621 KJA196620:KJE196621 MGG196620:MGK196621 ODM196620:ODQ196621 QAS196620:QAW196621 RXY196620:RYC196621 TVE196620:TVI196621 VSK196620:VSO196621 JM196620:JQ196621 BGS196620:BGW196621 DDY196620:DEC196621 FBE196620:FBI196621 GYK196620:GYO196621 IVQ196620:IVU196621 KSW196620:KTA196621 MQC196620:MQG196621 ONI196620:ONM196621 QKO196620:QKS196621 SHU196620:SHY196621 UFA196620:UFE196621 WCG196620:WCK196621 TI196620:TM196621 BQO196620:BQS196621 DNU196620:DNY196621 FLA196620:FLE196621 HIG196620:HIK196621 JFM196620:JFQ196621 LCS196620:LCW196621 MZY196620:NAC196621 OXE196620:OXI196621 QUK196620:QUO196621 SRQ196620:SRU196621 UOW196620:UPA196621 WMC196620:WMG196621 ADE196620:ADI196621 CAK196620:CAO196621 DXQ196620:DXU196621 FUW196620:FVA196621 HSC196620:HSG196621 JPI196620:JPM196621 LMO196620:LMS196621 NJU196620:NJY196621 PHA196620:PHE196621 REG196620:REK196621 TBM196620:TBQ196621 UYS196620:UYW196621 WVY196620:WWC196621 ANA196620:ANE196621 CKG196620:CKK196621 EHM196620:EHQ196621 GES196620:GEW196621 IBY196620:ICC196621 JZE196620:JZI196621 LWK196620:LWO196621 NTQ196620:NTU196621 PQW196620:PRA196621 ROC196620:ROG196621 TLI196620:TLM196621 VIO196620:VIS196621 R262156:V262157 AWW262156:AXA262157 CUC262156:CUG262157 ERI262156:ERM262157 GOO262156:GOS262157 ILU262156:ILY262157 KJA262156:KJE262157 MGG262156:MGK262157 ODM262156:ODQ262157 QAS262156:QAW262157 RXY262156:RYC262157 TVE262156:TVI262157 VSK262156:VSO262157 JM262156:JQ262157 BGS262156:BGW262157 DDY262156:DEC262157 FBE262156:FBI262157 GYK262156:GYO262157 IVQ262156:IVU262157 KSW262156:KTA262157 MQC262156:MQG262157 ONI262156:ONM262157 QKO262156:QKS262157 SHU262156:SHY262157 UFA262156:UFE262157 WCG262156:WCK262157 TI262156:TM262157 BQO262156:BQS262157 DNU262156:DNY262157 FLA262156:FLE262157 HIG262156:HIK262157 JFM262156:JFQ262157 LCS262156:LCW262157 MZY262156:NAC262157 OXE262156:OXI262157 QUK262156:QUO262157 SRQ262156:SRU262157 UOW262156:UPA262157 WMC262156:WMG262157 ADE262156:ADI262157 CAK262156:CAO262157 DXQ262156:DXU262157 FUW262156:FVA262157 HSC262156:HSG262157 JPI262156:JPM262157 LMO262156:LMS262157 NJU262156:NJY262157 PHA262156:PHE262157 REG262156:REK262157 TBM262156:TBQ262157 UYS262156:UYW262157 WVY262156:WWC262157 ANA262156:ANE262157 CKG262156:CKK262157 EHM262156:EHQ262157 GES262156:GEW262157 IBY262156:ICC262157 JZE262156:JZI262157 LWK262156:LWO262157 NTQ262156:NTU262157 PQW262156:PRA262157 ROC262156:ROG262157 TLI262156:TLM262157 VIO262156:VIS262157 R327692:V327693 AWW327692:AXA327693 CUC327692:CUG327693 ERI327692:ERM327693 GOO327692:GOS327693 ILU327692:ILY327693 KJA327692:KJE327693 MGG327692:MGK327693 ODM327692:ODQ327693 QAS327692:QAW327693 RXY327692:RYC327693 TVE327692:TVI327693 VSK327692:VSO327693 JM327692:JQ327693 BGS327692:BGW327693 DDY327692:DEC327693 FBE327692:FBI327693 GYK327692:GYO327693 IVQ327692:IVU327693 KSW327692:KTA327693 MQC327692:MQG327693 ONI327692:ONM327693 QKO327692:QKS327693 SHU327692:SHY327693 UFA327692:UFE327693 WCG327692:WCK327693 TI327692:TM327693 BQO327692:BQS327693 DNU327692:DNY327693 FLA327692:FLE327693 HIG327692:HIK327693 JFM327692:JFQ327693 LCS327692:LCW327693 MZY327692:NAC327693 OXE327692:OXI327693 QUK327692:QUO327693 SRQ327692:SRU327693 UOW327692:UPA327693 WMC327692:WMG327693 ADE327692:ADI327693 CAK327692:CAO327693 DXQ327692:DXU327693 FUW327692:FVA327693 HSC327692:HSG327693 JPI327692:JPM327693 LMO327692:LMS327693 NJU327692:NJY327693 PHA327692:PHE327693 REG327692:REK327693 TBM327692:TBQ327693 UYS327692:UYW327693 WVY327692:WWC327693 ANA327692:ANE327693 CKG327692:CKK327693 EHM327692:EHQ327693 GES327692:GEW327693 IBY327692:ICC327693 JZE327692:JZI327693 LWK327692:LWO327693 NTQ327692:NTU327693 PQW327692:PRA327693 ROC327692:ROG327693 TLI327692:TLM327693 VIO327692:VIS327693 R393228:V393229 AWW393228:AXA393229 CUC393228:CUG393229 ERI393228:ERM393229 GOO393228:GOS393229 ILU393228:ILY393229 KJA393228:KJE393229 MGG393228:MGK393229 ODM393228:ODQ393229 QAS393228:QAW393229 RXY393228:RYC393229 TVE393228:TVI393229 VSK393228:VSO393229 JM393228:JQ393229 BGS393228:BGW393229 DDY393228:DEC393229 FBE393228:FBI393229 GYK393228:GYO393229 IVQ393228:IVU393229 KSW393228:KTA393229 MQC393228:MQG393229 ONI393228:ONM393229 QKO393228:QKS393229 SHU393228:SHY393229 UFA393228:UFE393229 WCG393228:WCK393229 TI393228:TM393229 BQO393228:BQS393229 DNU393228:DNY393229 FLA393228:FLE393229 HIG393228:HIK393229 JFM393228:JFQ393229 LCS393228:LCW393229 MZY393228:NAC393229 OXE393228:OXI393229 QUK393228:QUO393229 SRQ393228:SRU393229 UOW393228:UPA393229 WMC393228:WMG393229 ADE393228:ADI393229 CAK393228:CAO393229 DXQ393228:DXU393229 FUW393228:FVA393229 HSC393228:HSG393229 JPI393228:JPM393229 LMO393228:LMS393229 NJU393228:NJY393229 PHA393228:PHE393229 REG393228:REK393229 TBM393228:TBQ393229 UYS393228:UYW393229 WVY393228:WWC393229 ANA393228:ANE393229 CKG393228:CKK393229 EHM393228:EHQ393229 GES393228:GEW393229 IBY393228:ICC393229 JZE393228:JZI393229 LWK393228:LWO393229 NTQ393228:NTU393229 PQW393228:PRA393229 ROC393228:ROG393229 TLI393228:TLM393229 VIO393228:VIS393229 R458764:V458765 AWW458764:AXA458765 CUC458764:CUG458765 ERI458764:ERM458765 GOO458764:GOS458765 ILU458764:ILY458765 KJA458764:KJE458765 MGG458764:MGK458765 ODM458764:ODQ458765 QAS458764:QAW458765 RXY458764:RYC458765 TVE458764:TVI458765 VSK458764:VSO458765 JM458764:JQ458765 BGS458764:BGW458765 DDY458764:DEC458765 FBE458764:FBI458765 GYK458764:GYO458765 IVQ458764:IVU458765 KSW458764:KTA458765 MQC458764:MQG458765 ONI458764:ONM458765 QKO458764:QKS458765 SHU458764:SHY458765 UFA458764:UFE458765 WCG458764:WCK458765 TI458764:TM458765 BQO458764:BQS458765 DNU458764:DNY458765 FLA458764:FLE458765 HIG458764:HIK458765 JFM458764:JFQ458765 LCS458764:LCW458765 MZY458764:NAC458765 OXE458764:OXI458765 QUK458764:QUO458765 SRQ458764:SRU458765 UOW458764:UPA458765 WMC458764:WMG458765 ADE458764:ADI458765 CAK458764:CAO458765 DXQ458764:DXU458765 FUW458764:FVA458765 HSC458764:HSG458765 JPI458764:JPM458765 LMO458764:LMS458765 NJU458764:NJY458765 PHA458764:PHE458765 REG458764:REK458765 TBM458764:TBQ458765 UYS458764:UYW458765 WVY458764:WWC458765 ANA458764:ANE458765 CKG458764:CKK458765 EHM458764:EHQ458765 GES458764:GEW458765 IBY458764:ICC458765 JZE458764:JZI458765 LWK458764:LWO458765 NTQ458764:NTU458765 PQW458764:PRA458765 ROC458764:ROG458765 TLI458764:TLM458765 VIO458764:VIS458765 R524300:V524301 AWW524300:AXA524301 CUC524300:CUG524301 ERI524300:ERM524301 GOO524300:GOS524301 ILU524300:ILY524301 KJA524300:KJE524301 MGG524300:MGK524301 ODM524300:ODQ524301 QAS524300:QAW524301 RXY524300:RYC524301 TVE524300:TVI524301 VSK524300:VSO524301 JM524300:JQ524301 BGS524300:BGW524301 DDY524300:DEC524301 FBE524300:FBI524301 GYK524300:GYO524301 IVQ524300:IVU524301 KSW524300:KTA524301 MQC524300:MQG524301 ONI524300:ONM524301 QKO524300:QKS524301 SHU524300:SHY524301 UFA524300:UFE524301 WCG524300:WCK524301 TI524300:TM524301 BQO524300:BQS524301 DNU524300:DNY524301 FLA524300:FLE524301 HIG524300:HIK524301 JFM524300:JFQ524301 LCS524300:LCW524301 MZY524300:NAC524301 OXE524300:OXI524301 QUK524300:QUO524301 SRQ524300:SRU524301 UOW524300:UPA524301 WMC524300:WMG524301 ADE524300:ADI524301 CAK524300:CAO524301 DXQ524300:DXU524301 FUW524300:FVA524301 HSC524300:HSG524301 JPI524300:JPM524301 LMO524300:LMS524301 NJU524300:NJY524301 PHA524300:PHE524301 REG524300:REK524301 TBM524300:TBQ524301 UYS524300:UYW524301 WVY524300:WWC524301 ANA524300:ANE524301 CKG524300:CKK524301 EHM524300:EHQ524301 GES524300:GEW524301 IBY524300:ICC524301 JZE524300:JZI524301 LWK524300:LWO524301 NTQ524300:NTU524301 PQW524300:PRA524301 ROC524300:ROG524301 TLI524300:TLM524301 VIO524300:VIS524301 R589836:V589837 AWW589836:AXA589837 CUC589836:CUG589837 ERI589836:ERM589837 GOO589836:GOS589837 ILU589836:ILY589837 KJA589836:KJE589837 MGG589836:MGK589837 ODM589836:ODQ589837 QAS589836:QAW589837 RXY589836:RYC589837 TVE589836:TVI589837 VSK589836:VSO589837 JM589836:JQ589837 BGS589836:BGW589837 DDY589836:DEC589837 FBE589836:FBI589837 GYK589836:GYO589837 IVQ589836:IVU589837 KSW589836:KTA589837 MQC589836:MQG589837 ONI589836:ONM589837 QKO589836:QKS589837 SHU589836:SHY589837 UFA589836:UFE589837 WCG589836:WCK589837 TI589836:TM589837 BQO589836:BQS589837 DNU589836:DNY589837 FLA589836:FLE589837 HIG589836:HIK589837 JFM589836:JFQ589837 LCS589836:LCW589837 MZY589836:NAC589837 OXE589836:OXI589837 QUK589836:QUO589837 SRQ589836:SRU589837 UOW589836:UPA589837 WMC589836:WMG589837 ADE589836:ADI589837 CAK589836:CAO589837 DXQ589836:DXU589837 FUW589836:FVA589837 HSC589836:HSG589837 JPI589836:JPM589837 LMO589836:LMS589837 NJU589836:NJY589837 PHA589836:PHE589837 REG589836:REK589837 TBM589836:TBQ589837 UYS589836:UYW589837 WVY589836:WWC589837 ANA589836:ANE589837 CKG589836:CKK589837 EHM589836:EHQ589837 GES589836:GEW589837 IBY589836:ICC589837 JZE589836:JZI589837 LWK589836:LWO589837 NTQ589836:NTU589837 PQW589836:PRA589837 ROC589836:ROG589837 TLI589836:TLM589837 VIO589836:VIS589837 R655372:V655373 AWW655372:AXA655373 CUC655372:CUG655373 ERI655372:ERM655373 GOO655372:GOS655373 ILU655372:ILY655373 KJA655372:KJE655373 MGG655372:MGK655373 ODM655372:ODQ655373 QAS655372:QAW655373 RXY655372:RYC655373 TVE655372:TVI655373 VSK655372:VSO655373 JM655372:JQ655373 BGS655372:BGW655373 DDY655372:DEC655373 FBE655372:FBI655373 GYK655372:GYO655373 IVQ655372:IVU655373 KSW655372:KTA655373 MQC655372:MQG655373 ONI655372:ONM655373 QKO655372:QKS655373 SHU655372:SHY655373 UFA655372:UFE655373 WCG655372:WCK655373 TI655372:TM655373 BQO655372:BQS655373 DNU655372:DNY655373 FLA655372:FLE655373 HIG655372:HIK655373 JFM655372:JFQ655373 LCS655372:LCW655373 MZY655372:NAC655373 OXE655372:OXI655373 QUK655372:QUO655373 SRQ655372:SRU655373 UOW655372:UPA655373 WMC655372:WMG655373 ADE655372:ADI655373 CAK655372:CAO655373 DXQ655372:DXU655373 FUW655372:FVA655373 HSC655372:HSG655373 JPI655372:JPM655373 LMO655372:LMS655373 NJU655372:NJY655373 PHA655372:PHE655373 REG655372:REK655373 TBM655372:TBQ655373 UYS655372:UYW655373 WVY655372:WWC655373 ANA655372:ANE655373 CKG655372:CKK655373 EHM655372:EHQ655373 GES655372:GEW655373 IBY655372:ICC655373 JZE655372:JZI655373 LWK655372:LWO655373 NTQ655372:NTU655373 PQW655372:PRA655373 ROC655372:ROG655373 TLI655372:TLM655373 VIO655372:VIS655373 R720908:V720909 AWW720908:AXA720909 CUC720908:CUG720909 ERI720908:ERM720909 GOO720908:GOS720909 ILU720908:ILY720909 KJA720908:KJE720909 MGG720908:MGK720909 ODM720908:ODQ720909 QAS720908:QAW720909 RXY720908:RYC720909 TVE720908:TVI720909 VSK720908:VSO720909 JM720908:JQ720909 BGS720908:BGW720909 DDY720908:DEC720909 FBE720908:FBI720909 GYK720908:GYO720909 IVQ720908:IVU720909 KSW720908:KTA720909 MQC720908:MQG720909 ONI720908:ONM720909 QKO720908:QKS720909 SHU720908:SHY720909 UFA720908:UFE720909 WCG720908:WCK720909 TI720908:TM720909 BQO720908:BQS720909 DNU720908:DNY720909 FLA720908:FLE720909 HIG720908:HIK720909 JFM720908:JFQ720909 LCS720908:LCW720909 MZY720908:NAC720909 OXE720908:OXI720909 QUK720908:QUO720909 SRQ720908:SRU720909 UOW720908:UPA720909 WMC720908:WMG720909 ADE720908:ADI720909 CAK720908:CAO720909 DXQ720908:DXU720909 FUW720908:FVA720909 HSC720908:HSG720909 JPI720908:JPM720909 LMO720908:LMS720909 NJU720908:NJY720909 PHA720908:PHE720909 REG720908:REK720909 TBM720908:TBQ720909 UYS720908:UYW720909 WVY720908:WWC720909 ANA720908:ANE720909 CKG720908:CKK720909 EHM720908:EHQ720909 GES720908:GEW720909 IBY720908:ICC720909 JZE720908:JZI720909 LWK720908:LWO720909 NTQ720908:NTU720909 PQW720908:PRA720909 ROC720908:ROG720909 TLI720908:TLM720909 VIO720908:VIS720909 R786444:V786445 AWW786444:AXA786445 CUC786444:CUG786445 ERI786444:ERM786445 GOO786444:GOS786445 ILU786444:ILY786445 KJA786444:KJE786445 MGG786444:MGK786445 ODM786444:ODQ786445 QAS786444:QAW786445 RXY786444:RYC786445 TVE786444:TVI786445 VSK786444:VSO786445 JM786444:JQ786445 BGS786444:BGW786445 DDY786444:DEC786445 FBE786444:FBI786445 GYK786444:GYO786445 IVQ786444:IVU786445 KSW786444:KTA786445 MQC786444:MQG786445 ONI786444:ONM786445 QKO786444:QKS786445 SHU786444:SHY786445 UFA786444:UFE786445 WCG786444:WCK786445 TI786444:TM786445 BQO786444:BQS786445 DNU786444:DNY786445 FLA786444:FLE786445 HIG786444:HIK786445 JFM786444:JFQ786445 LCS786444:LCW786445 MZY786444:NAC786445 OXE786444:OXI786445 QUK786444:QUO786445 SRQ786444:SRU786445 UOW786444:UPA786445 WMC786444:WMG786445 ADE786444:ADI786445 CAK786444:CAO786445 DXQ786444:DXU786445 FUW786444:FVA786445 HSC786444:HSG786445 JPI786444:JPM786445 LMO786444:LMS786445 NJU786444:NJY786445 PHA786444:PHE786445 REG786444:REK786445 TBM786444:TBQ786445 UYS786444:UYW786445 WVY786444:WWC786445 ANA786444:ANE786445 CKG786444:CKK786445 EHM786444:EHQ786445 GES786444:GEW786445 IBY786444:ICC786445 JZE786444:JZI786445 LWK786444:LWO786445 NTQ786444:NTU786445 PQW786444:PRA786445 ROC786444:ROG786445 TLI786444:TLM786445 VIO786444:VIS786445 R851980:V851981 AWW851980:AXA851981 CUC851980:CUG851981 ERI851980:ERM851981 GOO851980:GOS851981 ILU851980:ILY851981 KJA851980:KJE851981 MGG851980:MGK851981 ODM851980:ODQ851981 QAS851980:QAW851981 RXY851980:RYC851981 TVE851980:TVI851981 VSK851980:VSO851981 JM851980:JQ851981 BGS851980:BGW851981 DDY851980:DEC851981 FBE851980:FBI851981 GYK851980:GYO851981 IVQ851980:IVU851981 KSW851980:KTA851981 MQC851980:MQG851981 ONI851980:ONM851981 QKO851980:QKS851981 SHU851980:SHY851981 UFA851980:UFE851981 WCG851980:WCK851981 TI851980:TM851981 BQO851980:BQS851981 DNU851980:DNY851981 FLA851980:FLE851981 HIG851980:HIK851981 JFM851980:JFQ851981 LCS851980:LCW851981 MZY851980:NAC851981 OXE851980:OXI851981 QUK851980:QUO851981 SRQ851980:SRU851981 UOW851980:UPA851981 WMC851980:WMG851981 ADE851980:ADI851981 CAK851980:CAO851981 DXQ851980:DXU851981 FUW851980:FVA851981 HSC851980:HSG851981 JPI851980:JPM851981 LMO851980:LMS851981 NJU851980:NJY851981 PHA851980:PHE851981 REG851980:REK851981 TBM851980:TBQ851981 UYS851980:UYW851981 WVY851980:WWC851981 ANA851980:ANE851981 CKG851980:CKK851981 EHM851980:EHQ851981 GES851980:GEW851981 IBY851980:ICC851981 JZE851980:JZI851981 LWK851980:LWO851981 NTQ851980:NTU851981 PQW851980:PRA851981 ROC851980:ROG851981 TLI851980:TLM851981 VIO851980:VIS851981 R917516:V917517 AWW917516:AXA917517 CUC917516:CUG917517 ERI917516:ERM917517 GOO917516:GOS917517 ILU917516:ILY917517 KJA917516:KJE917517 MGG917516:MGK917517 ODM917516:ODQ917517 QAS917516:QAW917517 RXY917516:RYC917517 TVE917516:TVI917517 VSK917516:VSO917517 JM917516:JQ917517 BGS917516:BGW917517 DDY917516:DEC917517 FBE917516:FBI917517 GYK917516:GYO917517 IVQ917516:IVU917517 KSW917516:KTA917517 MQC917516:MQG917517 ONI917516:ONM917517 QKO917516:QKS917517 SHU917516:SHY917517 UFA917516:UFE917517 WCG917516:WCK917517 TI917516:TM917517 BQO917516:BQS917517 DNU917516:DNY917517 FLA917516:FLE917517 HIG917516:HIK917517 JFM917516:JFQ917517 LCS917516:LCW917517 MZY917516:NAC917517 OXE917516:OXI917517 QUK917516:QUO917517 SRQ917516:SRU917517 UOW917516:UPA917517 WMC917516:WMG917517 ADE917516:ADI917517 CAK917516:CAO917517 DXQ917516:DXU917517 FUW917516:FVA917517 HSC917516:HSG917517 JPI917516:JPM917517 LMO917516:LMS917517 NJU917516:NJY917517 PHA917516:PHE917517 REG917516:REK917517 TBM917516:TBQ917517 UYS917516:UYW917517 WVY917516:WWC917517 ANA917516:ANE917517 CKG917516:CKK917517 EHM917516:EHQ917517 GES917516:GEW917517 IBY917516:ICC917517 JZE917516:JZI917517 LWK917516:LWO917517 NTQ917516:NTU917517 PQW917516:PRA917517 ROC917516:ROG917517 TLI917516:TLM917517 VIO917516:VIS917517 R983052:V983053 AWW983052:AXA983053 CUC983052:CUG983053 ERI983052:ERM983053 GOO983052:GOS983053 ILU983052:ILY983053 KJA983052:KJE983053 MGG983052:MGK983053 ODM983052:ODQ983053 QAS983052:QAW983053 RXY983052:RYC983053 TVE983052:TVI983053 VSK983052:VSO983053 JM983052:JQ983053 BGS983052:BGW983053 DDY983052:DEC983053 FBE983052:FBI983053 GYK983052:GYO983053 IVQ983052:IVU983053 KSW983052:KTA983053 MQC983052:MQG983053 ONI983052:ONM983053 QKO983052:QKS983053 SHU983052:SHY983053 UFA983052:UFE983053 WCG983052:WCK983053 TI983052:TM983053 BQO983052:BQS983053 DNU983052:DNY983053 FLA983052:FLE983053 HIG983052:HIK983053 JFM983052:JFQ983053 LCS983052:LCW983053 MZY983052:NAC983053 OXE983052:OXI983053 QUK983052:QUO983053 SRQ983052:SRU983053 UOW983052:UPA983053 WMC983052:WMG983053 ADE983052:ADI983053 CAK983052:CAO983053 DXQ983052:DXU983053 FUW983052:FVA983053 HSC983052:HSG983053 JPI983052:JPM983053 LMO983052:LMS983053 NJU983052:NJY983053 PHA983052:PHE983053 REG983052:REK983053 TBM983052:TBQ983053 UYS983052:UYW983053 WVY983052:WWC983053 ANA983052:ANE983053 CKG983052:CKK983053 EHM983052:EHQ983053 GES983052:GEW983053 IBY983052:ICC983053 JZE983052:JZI983053 LWK983052:LWO983053 NTQ983052:NTU983053 PQW983052:PRA983053 ROC983052:ROG983053 TLI983052:TLM983053 VIO983052:VIS983053 JN19:JQ26 TJ19:TM26 ADF19:ADI26 ANB19:ANE26 AWX19:AXA26 BGT19:BGW26 BQP19:BQS26 CAL19:CAO26 CKH19:CKK26 CUD19:CUG26 DDZ19:DEC26 DNV19:DNY26 DXR19:DXU26 EHN19:EHQ26 ERJ19:ERM26 FBF19:FBI26 FLB19:FLE26 FUX19:FVA26 GET19:GEW26 GOP19:GOS26 GYL19:GYO26 HIH19:HIK26 HSD19:HSG26 IBZ19:ICC26 ILV19:ILY26 IVR19:IVU26 JFN19:JFQ26 JPJ19:JPM26 JZF19:JZI26 KJB19:KJE26 KSX19:KTA26 LCT19:LCW26 LMP19:LMS26 LWL19:LWO26 MGH19:MGK26 MQD19:MQG26 MZZ19:NAC26 NJV19:NJY26 NTR19:NTU26 ODN19:ODQ26 ONJ19:ONM26 OXF19:OXI26 PHB19:PHE26 PQX19:PRA26 QAT19:QAW26 QKP19:QKS26 QUL19:QUO26 REH19:REK26 ROD19:ROG26 RXZ19:RYC26 SHV19:SHY26 SRR19:SRU26 TBN19:TBQ26 TLJ19:TLM26 TVF19:TVI26 UFB19:UFE26 UOX19:UPA26 UYT19:UYW26 VIP19:VIS26 VSL19:VSO26 WCH19:WCK26 WMD19:WMG26 WVZ19:WWC26 S19:V25 S65556:V65562 JN65556:JQ65562 TJ65556:TM65562 ADF65556:ADI65562 ANB65556:ANE65562 AWX65556:AXA65562 BGT65556:BGW65562 BQP65556:BQS65562 CAL65556:CAO65562 CKH65556:CKK65562 CUD65556:CUG65562 DDZ65556:DEC65562 DNV65556:DNY65562 DXR65556:DXU65562 EHN65556:EHQ65562 ERJ65556:ERM65562 FBF65556:FBI65562 FLB65556:FLE65562 FUX65556:FVA65562 GET65556:GEW65562 GOP65556:GOS65562 GYL65556:GYO65562 HIH65556:HIK65562 HSD65556:HSG65562 IBZ65556:ICC65562 ILV65556:ILY65562 IVR65556:IVU65562 JFN65556:JFQ65562 JPJ65556:JPM65562 JZF65556:JZI65562 KJB65556:KJE65562 KSX65556:KTA65562 LCT65556:LCW65562 LMP65556:LMS65562 LWL65556:LWO65562 MGH65556:MGK65562 MQD65556:MQG65562 MZZ65556:NAC65562 NJV65556:NJY65562 NTR65556:NTU65562 ODN65556:ODQ65562 ONJ65556:ONM65562 OXF65556:OXI65562 PHB65556:PHE65562 PQX65556:PRA65562 QAT65556:QAW65562 QKP65556:QKS65562 QUL65556:QUO65562 REH65556:REK65562 ROD65556:ROG65562 RXZ65556:RYC65562 SHV65556:SHY65562 SRR65556:SRU65562 TBN65556:TBQ65562 TLJ65556:TLM65562 TVF65556:TVI65562 UFB65556:UFE65562 UOX65556:UPA65562 UYT65556:UYW65562 VIP65556:VIS65562 VSL65556:VSO65562 WCH65556:WCK65562 WMD65556:WMG65562 WVZ65556:WWC65562 S131092:V131098 JN131092:JQ131098 TJ131092:TM131098 ADF131092:ADI131098 ANB131092:ANE131098 AWX131092:AXA131098 BGT131092:BGW131098 BQP131092:BQS131098 CAL131092:CAO131098 CKH131092:CKK131098 CUD131092:CUG131098 DDZ131092:DEC131098 DNV131092:DNY131098 DXR131092:DXU131098 EHN131092:EHQ131098 ERJ131092:ERM131098 FBF131092:FBI131098 FLB131092:FLE131098 FUX131092:FVA131098 GET131092:GEW131098 GOP131092:GOS131098 GYL131092:GYO131098 HIH131092:HIK131098 HSD131092:HSG131098 IBZ131092:ICC131098 ILV131092:ILY131098 IVR131092:IVU131098 JFN131092:JFQ131098 JPJ131092:JPM131098 JZF131092:JZI131098 KJB131092:KJE131098 KSX131092:KTA131098 LCT131092:LCW131098 LMP131092:LMS131098 LWL131092:LWO131098 MGH131092:MGK131098 MQD131092:MQG131098 MZZ131092:NAC131098 NJV131092:NJY131098 NTR131092:NTU131098 ODN131092:ODQ131098 ONJ131092:ONM131098 OXF131092:OXI131098 PHB131092:PHE131098 PQX131092:PRA131098 QAT131092:QAW131098 QKP131092:QKS131098 QUL131092:QUO131098 REH131092:REK131098 ROD131092:ROG131098 RXZ131092:RYC131098 SHV131092:SHY131098 SRR131092:SRU131098 TBN131092:TBQ131098 TLJ131092:TLM131098 TVF131092:TVI131098 UFB131092:UFE131098 UOX131092:UPA131098 UYT131092:UYW131098 VIP131092:VIS131098 VSL131092:VSO131098 WCH131092:WCK131098 WMD131092:WMG131098 WVZ131092:WWC131098 S196628:V196634 JN196628:JQ196634 TJ196628:TM196634 ADF196628:ADI196634 ANB196628:ANE196634 AWX196628:AXA196634 BGT196628:BGW196634 BQP196628:BQS196634 CAL196628:CAO196634 CKH196628:CKK196634 CUD196628:CUG196634 DDZ196628:DEC196634 DNV196628:DNY196634 DXR196628:DXU196634 EHN196628:EHQ196634 ERJ196628:ERM196634 FBF196628:FBI196634 FLB196628:FLE196634 FUX196628:FVA196634 GET196628:GEW196634 GOP196628:GOS196634 GYL196628:GYO196634 HIH196628:HIK196634 HSD196628:HSG196634 IBZ196628:ICC196634 ILV196628:ILY196634 IVR196628:IVU196634 JFN196628:JFQ196634 JPJ196628:JPM196634 JZF196628:JZI196634 KJB196628:KJE196634 KSX196628:KTA196634 LCT196628:LCW196634 LMP196628:LMS196634 LWL196628:LWO196634 MGH196628:MGK196634 MQD196628:MQG196634 MZZ196628:NAC196634 NJV196628:NJY196634 NTR196628:NTU196634 ODN196628:ODQ196634 ONJ196628:ONM196634 OXF196628:OXI196634 PHB196628:PHE196634 PQX196628:PRA196634 QAT196628:QAW196634 QKP196628:QKS196634 QUL196628:QUO196634 REH196628:REK196634 ROD196628:ROG196634 RXZ196628:RYC196634 SHV196628:SHY196634 SRR196628:SRU196634 TBN196628:TBQ196634 TLJ196628:TLM196634 TVF196628:TVI196634 UFB196628:UFE196634 UOX196628:UPA196634 UYT196628:UYW196634 VIP196628:VIS196634 VSL196628:VSO196634 WCH196628:WCK196634 WMD196628:WMG196634 WVZ196628:WWC196634 S262164:V262170 JN262164:JQ262170 TJ262164:TM262170 ADF262164:ADI262170 ANB262164:ANE262170 AWX262164:AXA262170 BGT262164:BGW262170 BQP262164:BQS262170 CAL262164:CAO262170 CKH262164:CKK262170 CUD262164:CUG262170 DDZ262164:DEC262170 DNV262164:DNY262170 DXR262164:DXU262170 EHN262164:EHQ262170 ERJ262164:ERM262170 FBF262164:FBI262170 FLB262164:FLE262170 FUX262164:FVA262170 GET262164:GEW262170 GOP262164:GOS262170 GYL262164:GYO262170 HIH262164:HIK262170 HSD262164:HSG262170 IBZ262164:ICC262170 ILV262164:ILY262170 IVR262164:IVU262170 JFN262164:JFQ262170 JPJ262164:JPM262170 JZF262164:JZI262170 KJB262164:KJE262170 KSX262164:KTA262170 LCT262164:LCW262170 LMP262164:LMS262170 LWL262164:LWO262170 MGH262164:MGK262170 MQD262164:MQG262170 MZZ262164:NAC262170 NJV262164:NJY262170 NTR262164:NTU262170 ODN262164:ODQ262170 ONJ262164:ONM262170 OXF262164:OXI262170 PHB262164:PHE262170 PQX262164:PRA262170 QAT262164:QAW262170 QKP262164:QKS262170 QUL262164:QUO262170 REH262164:REK262170 ROD262164:ROG262170 RXZ262164:RYC262170 SHV262164:SHY262170 SRR262164:SRU262170 TBN262164:TBQ262170 TLJ262164:TLM262170 TVF262164:TVI262170 UFB262164:UFE262170 UOX262164:UPA262170 UYT262164:UYW262170 VIP262164:VIS262170 VSL262164:VSO262170 WCH262164:WCK262170 WMD262164:WMG262170 WVZ262164:WWC262170 S327700:V327706 JN327700:JQ327706 TJ327700:TM327706 ADF327700:ADI327706 ANB327700:ANE327706 AWX327700:AXA327706 BGT327700:BGW327706 BQP327700:BQS327706 CAL327700:CAO327706 CKH327700:CKK327706 CUD327700:CUG327706 DDZ327700:DEC327706 DNV327700:DNY327706 DXR327700:DXU327706 EHN327700:EHQ327706 ERJ327700:ERM327706 FBF327700:FBI327706 FLB327700:FLE327706 FUX327700:FVA327706 GET327700:GEW327706 GOP327700:GOS327706 GYL327700:GYO327706 HIH327700:HIK327706 HSD327700:HSG327706 IBZ327700:ICC327706 ILV327700:ILY327706 IVR327700:IVU327706 JFN327700:JFQ327706 JPJ327700:JPM327706 JZF327700:JZI327706 KJB327700:KJE327706 KSX327700:KTA327706 LCT327700:LCW327706 LMP327700:LMS327706 LWL327700:LWO327706 MGH327700:MGK327706 MQD327700:MQG327706 MZZ327700:NAC327706 NJV327700:NJY327706 NTR327700:NTU327706 ODN327700:ODQ327706 ONJ327700:ONM327706 OXF327700:OXI327706 PHB327700:PHE327706 PQX327700:PRA327706 QAT327700:QAW327706 QKP327700:QKS327706 QUL327700:QUO327706 REH327700:REK327706 ROD327700:ROG327706 RXZ327700:RYC327706 SHV327700:SHY327706 SRR327700:SRU327706 TBN327700:TBQ327706 TLJ327700:TLM327706 TVF327700:TVI327706 UFB327700:UFE327706 UOX327700:UPA327706 UYT327700:UYW327706 VIP327700:VIS327706 VSL327700:VSO327706 WCH327700:WCK327706 WMD327700:WMG327706 WVZ327700:WWC327706 S393236:V393242 JN393236:JQ393242 TJ393236:TM393242 ADF393236:ADI393242 ANB393236:ANE393242 AWX393236:AXA393242 BGT393236:BGW393242 BQP393236:BQS393242 CAL393236:CAO393242 CKH393236:CKK393242 CUD393236:CUG393242 DDZ393236:DEC393242 DNV393236:DNY393242 DXR393236:DXU393242 EHN393236:EHQ393242 ERJ393236:ERM393242 FBF393236:FBI393242 FLB393236:FLE393242 FUX393236:FVA393242 GET393236:GEW393242 GOP393236:GOS393242 GYL393236:GYO393242 HIH393236:HIK393242 HSD393236:HSG393242 IBZ393236:ICC393242 ILV393236:ILY393242 IVR393236:IVU393242 JFN393236:JFQ393242 JPJ393236:JPM393242 JZF393236:JZI393242 KJB393236:KJE393242 KSX393236:KTA393242 LCT393236:LCW393242 LMP393236:LMS393242 LWL393236:LWO393242 MGH393236:MGK393242 MQD393236:MQG393242 MZZ393236:NAC393242 NJV393236:NJY393242 NTR393236:NTU393242 ODN393236:ODQ393242 ONJ393236:ONM393242 OXF393236:OXI393242 PHB393236:PHE393242 PQX393236:PRA393242 QAT393236:QAW393242 QKP393236:QKS393242 QUL393236:QUO393242 REH393236:REK393242 ROD393236:ROG393242 RXZ393236:RYC393242 SHV393236:SHY393242 SRR393236:SRU393242 TBN393236:TBQ393242 TLJ393236:TLM393242 TVF393236:TVI393242 UFB393236:UFE393242 UOX393236:UPA393242 UYT393236:UYW393242 VIP393236:VIS393242 VSL393236:VSO393242 WCH393236:WCK393242 WMD393236:WMG393242 WVZ393236:WWC393242 S458772:V458778 JN458772:JQ458778 TJ458772:TM458778 ADF458772:ADI458778 ANB458772:ANE458778 AWX458772:AXA458778 BGT458772:BGW458778 BQP458772:BQS458778 CAL458772:CAO458778 CKH458772:CKK458778 CUD458772:CUG458778 DDZ458772:DEC458778 DNV458772:DNY458778 DXR458772:DXU458778 EHN458772:EHQ458778 ERJ458772:ERM458778 FBF458772:FBI458778 FLB458772:FLE458778 FUX458772:FVA458778 GET458772:GEW458778 GOP458772:GOS458778 GYL458772:GYO458778 HIH458772:HIK458778 HSD458772:HSG458778 IBZ458772:ICC458778 ILV458772:ILY458778 IVR458772:IVU458778 JFN458772:JFQ458778 JPJ458772:JPM458778 JZF458772:JZI458778 KJB458772:KJE458778 KSX458772:KTA458778 LCT458772:LCW458778 LMP458772:LMS458778 LWL458772:LWO458778 MGH458772:MGK458778 MQD458772:MQG458778 MZZ458772:NAC458778 NJV458772:NJY458778 NTR458772:NTU458778 ODN458772:ODQ458778 ONJ458772:ONM458778 OXF458772:OXI458778 PHB458772:PHE458778 PQX458772:PRA458778 QAT458772:QAW458778 QKP458772:QKS458778 QUL458772:QUO458778 REH458772:REK458778 ROD458772:ROG458778 RXZ458772:RYC458778 SHV458772:SHY458778 SRR458772:SRU458778 TBN458772:TBQ458778 TLJ458772:TLM458778 TVF458772:TVI458778 UFB458772:UFE458778 UOX458772:UPA458778 UYT458772:UYW458778 VIP458772:VIS458778 VSL458772:VSO458778 WCH458772:WCK458778 WMD458772:WMG458778 WVZ458772:WWC458778 S524308:V524314 JN524308:JQ524314 TJ524308:TM524314 ADF524308:ADI524314 ANB524308:ANE524314 AWX524308:AXA524314 BGT524308:BGW524314 BQP524308:BQS524314 CAL524308:CAO524314 CKH524308:CKK524314 CUD524308:CUG524314 DDZ524308:DEC524314 DNV524308:DNY524314 DXR524308:DXU524314 EHN524308:EHQ524314 ERJ524308:ERM524314 FBF524308:FBI524314 FLB524308:FLE524314 FUX524308:FVA524314 GET524308:GEW524314 GOP524308:GOS524314 GYL524308:GYO524314 HIH524308:HIK524314 HSD524308:HSG524314 IBZ524308:ICC524314 ILV524308:ILY524314 IVR524308:IVU524314 JFN524308:JFQ524314 JPJ524308:JPM524314 JZF524308:JZI524314 KJB524308:KJE524314 KSX524308:KTA524314 LCT524308:LCW524314 LMP524308:LMS524314 LWL524308:LWO524314 MGH524308:MGK524314 MQD524308:MQG524314 MZZ524308:NAC524314 NJV524308:NJY524314 NTR524308:NTU524314 ODN524308:ODQ524314 ONJ524308:ONM524314 OXF524308:OXI524314 PHB524308:PHE524314 PQX524308:PRA524314 QAT524308:QAW524314 QKP524308:QKS524314 QUL524308:QUO524314 REH524308:REK524314 ROD524308:ROG524314 RXZ524308:RYC524314 SHV524308:SHY524314 SRR524308:SRU524314 TBN524308:TBQ524314 TLJ524308:TLM524314 TVF524308:TVI524314 UFB524308:UFE524314 UOX524308:UPA524314 UYT524308:UYW524314 VIP524308:VIS524314 VSL524308:VSO524314 WCH524308:WCK524314 WMD524308:WMG524314 WVZ524308:WWC524314 S589844:V589850 JN589844:JQ589850 TJ589844:TM589850 ADF589844:ADI589850 ANB589844:ANE589850 AWX589844:AXA589850 BGT589844:BGW589850 BQP589844:BQS589850 CAL589844:CAO589850 CKH589844:CKK589850 CUD589844:CUG589850 DDZ589844:DEC589850 DNV589844:DNY589850 DXR589844:DXU589850 EHN589844:EHQ589850 ERJ589844:ERM589850 FBF589844:FBI589850 FLB589844:FLE589850 FUX589844:FVA589850 GET589844:GEW589850 GOP589844:GOS589850 GYL589844:GYO589850 HIH589844:HIK589850 HSD589844:HSG589850 IBZ589844:ICC589850 ILV589844:ILY589850 IVR589844:IVU589850 JFN589844:JFQ589850 JPJ589844:JPM589850 JZF589844:JZI589850 KJB589844:KJE589850 KSX589844:KTA589850 LCT589844:LCW589850 LMP589844:LMS589850 LWL589844:LWO589850 MGH589844:MGK589850 MQD589844:MQG589850 MZZ589844:NAC589850 NJV589844:NJY589850 NTR589844:NTU589850 ODN589844:ODQ589850 ONJ589844:ONM589850 OXF589844:OXI589850 PHB589844:PHE589850 PQX589844:PRA589850 QAT589844:QAW589850 QKP589844:QKS589850 QUL589844:QUO589850 REH589844:REK589850 ROD589844:ROG589850 RXZ589844:RYC589850 SHV589844:SHY589850 SRR589844:SRU589850 TBN589844:TBQ589850 TLJ589844:TLM589850 TVF589844:TVI589850 UFB589844:UFE589850 UOX589844:UPA589850 UYT589844:UYW589850 VIP589844:VIS589850 VSL589844:VSO589850 WCH589844:WCK589850 WMD589844:WMG589850 WVZ589844:WWC589850 S655380:V655386 JN655380:JQ655386 TJ655380:TM655386 ADF655380:ADI655386 ANB655380:ANE655386 AWX655380:AXA655386 BGT655380:BGW655386 BQP655380:BQS655386 CAL655380:CAO655386 CKH655380:CKK655386 CUD655380:CUG655386 DDZ655380:DEC655386 DNV655380:DNY655386 DXR655380:DXU655386 EHN655380:EHQ655386 ERJ655380:ERM655386 FBF655380:FBI655386 FLB655380:FLE655386 FUX655380:FVA655386 GET655380:GEW655386 GOP655380:GOS655386 GYL655380:GYO655386 HIH655380:HIK655386 HSD655380:HSG655386 IBZ655380:ICC655386 ILV655380:ILY655386 IVR655380:IVU655386 JFN655380:JFQ655386 JPJ655380:JPM655386 JZF655380:JZI655386 KJB655380:KJE655386 KSX655380:KTA655386 LCT655380:LCW655386 LMP655380:LMS655386 LWL655380:LWO655386 MGH655380:MGK655386 MQD655380:MQG655386 MZZ655380:NAC655386 NJV655380:NJY655386 NTR655380:NTU655386 ODN655380:ODQ655386 ONJ655380:ONM655386 OXF655380:OXI655386 PHB655380:PHE655386 PQX655380:PRA655386 QAT655380:QAW655386 QKP655380:QKS655386 QUL655380:QUO655386 REH655380:REK655386 ROD655380:ROG655386 RXZ655380:RYC655386 SHV655380:SHY655386 SRR655380:SRU655386 TBN655380:TBQ655386 TLJ655380:TLM655386 TVF655380:TVI655386 UFB655380:UFE655386 UOX655380:UPA655386 UYT655380:UYW655386 VIP655380:VIS655386 VSL655380:VSO655386 WCH655380:WCK655386 WMD655380:WMG655386 WVZ655380:WWC655386 S720916:V720922 JN720916:JQ720922 TJ720916:TM720922 ADF720916:ADI720922 ANB720916:ANE720922 AWX720916:AXA720922 BGT720916:BGW720922 BQP720916:BQS720922 CAL720916:CAO720922 CKH720916:CKK720922 CUD720916:CUG720922 DDZ720916:DEC720922 DNV720916:DNY720922 DXR720916:DXU720922 EHN720916:EHQ720922 ERJ720916:ERM720922 FBF720916:FBI720922 FLB720916:FLE720922 FUX720916:FVA720922 GET720916:GEW720922 GOP720916:GOS720922 GYL720916:GYO720922 HIH720916:HIK720922 HSD720916:HSG720922 IBZ720916:ICC720922 ILV720916:ILY720922 IVR720916:IVU720922 JFN720916:JFQ720922 JPJ720916:JPM720922 JZF720916:JZI720922 KJB720916:KJE720922 KSX720916:KTA720922 LCT720916:LCW720922 LMP720916:LMS720922 LWL720916:LWO720922 MGH720916:MGK720922 MQD720916:MQG720922 MZZ720916:NAC720922 NJV720916:NJY720922 NTR720916:NTU720922 ODN720916:ODQ720922 ONJ720916:ONM720922 OXF720916:OXI720922 PHB720916:PHE720922 PQX720916:PRA720922 QAT720916:QAW720922 QKP720916:QKS720922 QUL720916:QUO720922 REH720916:REK720922 ROD720916:ROG720922 RXZ720916:RYC720922 SHV720916:SHY720922 SRR720916:SRU720922 TBN720916:TBQ720922 TLJ720916:TLM720922 TVF720916:TVI720922 UFB720916:UFE720922 UOX720916:UPA720922 UYT720916:UYW720922 VIP720916:VIS720922 VSL720916:VSO720922 WCH720916:WCK720922 WMD720916:WMG720922 WVZ720916:WWC720922 S786452:V786458 JN786452:JQ786458 TJ786452:TM786458 ADF786452:ADI786458 ANB786452:ANE786458 AWX786452:AXA786458 BGT786452:BGW786458 BQP786452:BQS786458 CAL786452:CAO786458 CKH786452:CKK786458 CUD786452:CUG786458 DDZ786452:DEC786458 DNV786452:DNY786458 DXR786452:DXU786458 EHN786452:EHQ786458 ERJ786452:ERM786458 FBF786452:FBI786458 FLB786452:FLE786458 FUX786452:FVA786458 GET786452:GEW786458 GOP786452:GOS786458 GYL786452:GYO786458 HIH786452:HIK786458 HSD786452:HSG786458 IBZ786452:ICC786458 ILV786452:ILY786458 IVR786452:IVU786458 JFN786452:JFQ786458 JPJ786452:JPM786458 JZF786452:JZI786458 KJB786452:KJE786458 KSX786452:KTA786458 LCT786452:LCW786458 LMP786452:LMS786458 LWL786452:LWO786458 MGH786452:MGK786458 MQD786452:MQG786458 MZZ786452:NAC786458 NJV786452:NJY786458 NTR786452:NTU786458 ODN786452:ODQ786458 ONJ786452:ONM786458 OXF786452:OXI786458 PHB786452:PHE786458 PQX786452:PRA786458 QAT786452:QAW786458 QKP786452:QKS786458 QUL786452:QUO786458 REH786452:REK786458 ROD786452:ROG786458 RXZ786452:RYC786458 SHV786452:SHY786458 SRR786452:SRU786458 TBN786452:TBQ786458 TLJ786452:TLM786458 TVF786452:TVI786458 UFB786452:UFE786458 UOX786452:UPA786458 UYT786452:UYW786458 VIP786452:VIS786458 VSL786452:VSO786458 WCH786452:WCK786458 WMD786452:WMG786458 WVZ786452:WWC786458 S851988:V851994 JN851988:JQ851994 TJ851988:TM851994 ADF851988:ADI851994 ANB851988:ANE851994 AWX851988:AXA851994 BGT851988:BGW851994 BQP851988:BQS851994 CAL851988:CAO851994 CKH851988:CKK851994 CUD851988:CUG851994 DDZ851988:DEC851994 DNV851988:DNY851994 DXR851988:DXU851994 EHN851988:EHQ851994 ERJ851988:ERM851994 FBF851988:FBI851994 FLB851988:FLE851994 FUX851988:FVA851994 GET851988:GEW851994 GOP851988:GOS851994 GYL851988:GYO851994 HIH851988:HIK851994 HSD851988:HSG851994 IBZ851988:ICC851994 ILV851988:ILY851994 IVR851988:IVU851994 JFN851988:JFQ851994 JPJ851988:JPM851994 JZF851988:JZI851994 KJB851988:KJE851994 KSX851988:KTA851994 LCT851988:LCW851994 LMP851988:LMS851994 LWL851988:LWO851994 MGH851988:MGK851994 MQD851988:MQG851994 MZZ851988:NAC851994 NJV851988:NJY851994 NTR851988:NTU851994 ODN851988:ODQ851994 ONJ851988:ONM851994 OXF851988:OXI851994 PHB851988:PHE851994 PQX851988:PRA851994 QAT851988:QAW851994 QKP851988:QKS851994 QUL851988:QUO851994 REH851988:REK851994 ROD851988:ROG851994 RXZ851988:RYC851994 SHV851988:SHY851994 SRR851988:SRU851994 TBN851988:TBQ851994 TLJ851988:TLM851994 TVF851988:TVI851994 UFB851988:UFE851994 UOX851988:UPA851994 UYT851988:UYW851994 VIP851988:VIS851994 VSL851988:VSO851994 WCH851988:WCK851994 WMD851988:WMG851994 WVZ851988:WWC851994 S917524:V917530 JN917524:JQ917530 TJ917524:TM917530 ADF917524:ADI917530 ANB917524:ANE917530 AWX917524:AXA917530 BGT917524:BGW917530 BQP917524:BQS917530 CAL917524:CAO917530 CKH917524:CKK917530 CUD917524:CUG917530 DDZ917524:DEC917530 DNV917524:DNY917530 DXR917524:DXU917530 EHN917524:EHQ917530 ERJ917524:ERM917530 FBF917524:FBI917530 FLB917524:FLE917530 FUX917524:FVA917530 GET917524:GEW917530 GOP917524:GOS917530 GYL917524:GYO917530 HIH917524:HIK917530 HSD917524:HSG917530 IBZ917524:ICC917530 ILV917524:ILY917530 IVR917524:IVU917530 JFN917524:JFQ917530 JPJ917524:JPM917530 JZF917524:JZI917530 KJB917524:KJE917530 KSX917524:KTA917530 LCT917524:LCW917530 LMP917524:LMS917530 LWL917524:LWO917530 MGH917524:MGK917530 MQD917524:MQG917530 MZZ917524:NAC917530 NJV917524:NJY917530 NTR917524:NTU917530 ODN917524:ODQ917530 ONJ917524:ONM917530 OXF917524:OXI917530 PHB917524:PHE917530 PQX917524:PRA917530 QAT917524:QAW917530 QKP917524:QKS917530 QUL917524:QUO917530 REH917524:REK917530 ROD917524:ROG917530 RXZ917524:RYC917530 SHV917524:SHY917530 SRR917524:SRU917530 TBN917524:TBQ917530 TLJ917524:TLM917530 TVF917524:TVI917530 UFB917524:UFE917530 UOX917524:UPA917530 UYT917524:UYW917530 VIP917524:VIS917530 VSL917524:VSO917530 WCH917524:WCK917530 WMD917524:WMG917530 V10:V13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VT25"/>
  <sheetViews>
    <sheetView view="pageBreakPreview" zoomScale="66" zoomScaleNormal="100" zoomScaleSheetLayoutView="66" workbookViewId="0">
      <selection activeCell="P5" sqref="P5:R5"/>
    </sheetView>
  </sheetViews>
  <sheetFormatPr defaultColWidth="3.625" defaultRowHeight="34.5" customHeight="1"/>
  <cols>
    <col min="1" max="1" width="1.25" style="2" customWidth="1"/>
    <col min="2" max="12" width="12.75" style="3" hidden="1" customWidth="1"/>
    <col min="13" max="21" width="12.75" style="3" customWidth="1"/>
    <col min="22" max="22" width="23.5" style="3" customWidth="1"/>
    <col min="23" max="23" width="9.625" style="3" customWidth="1"/>
    <col min="24" max="24" width="18.625" style="3" customWidth="1"/>
    <col min="25" max="25" width="3.625" style="3" customWidth="1"/>
    <col min="26" max="34" width="6.125" style="3" customWidth="1"/>
    <col min="35" max="255" width="3.625" style="3"/>
    <col min="256" max="256" width="9.375" style="3" customWidth="1"/>
    <col min="257" max="257" width="1.25" style="3" customWidth="1"/>
    <col min="258" max="268" width="3.625" style="3" hidden="1" customWidth="1"/>
    <col min="269" max="277" width="11.875" style="3" customWidth="1"/>
    <col min="278" max="278" width="20.375" style="3" customWidth="1"/>
    <col min="279" max="279" width="9.625" style="3" customWidth="1"/>
    <col min="280" max="280" width="18.625" style="3" customWidth="1"/>
    <col min="281" max="281" width="3.625" style="3" customWidth="1"/>
    <col min="282" max="290" width="6.125" style="3" customWidth="1"/>
    <col min="291" max="511" width="3.625" style="3"/>
    <col min="512" max="512" width="9.375" style="3" customWidth="1"/>
    <col min="513" max="513" width="1.25" style="3" customWidth="1"/>
    <col min="514" max="524" width="3.625" style="3" hidden="1" customWidth="1"/>
    <col min="525" max="533" width="11.875" style="3" customWidth="1"/>
    <col min="534" max="534" width="20.375" style="3" customWidth="1"/>
    <col min="535" max="535" width="9.625" style="3" customWidth="1"/>
    <col min="536" max="536" width="18.625" style="3" customWidth="1"/>
    <col min="537" max="537" width="3.625" style="3" customWidth="1"/>
    <col min="538" max="546" width="6.125" style="3" customWidth="1"/>
    <col min="547" max="767" width="3.625" style="3"/>
    <col min="768" max="768" width="9.375" style="3" customWidth="1"/>
    <col min="769" max="769" width="1.25" style="3" customWidth="1"/>
    <col min="770" max="780" width="3.625" style="3" hidden="1" customWidth="1"/>
    <col min="781" max="789" width="11.875" style="3" customWidth="1"/>
    <col min="790" max="790" width="20.375" style="3" customWidth="1"/>
    <col min="791" max="791" width="9.625" style="3" customWidth="1"/>
    <col min="792" max="792" width="18.625" style="3" customWidth="1"/>
    <col min="793" max="793" width="3.625" style="3" customWidth="1"/>
    <col min="794" max="802" width="6.125" style="3" customWidth="1"/>
    <col min="803" max="1023" width="3.625" style="3"/>
    <col min="1024" max="1024" width="9.375" style="3" customWidth="1"/>
    <col min="1025" max="1025" width="1.25" style="3" customWidth="1"/>
    <col min="1026" max="1036" width="3.625" style="3" hidden="1" customWidth="1"/>
    <col min="1037" max="1045" width="11.875" style="3" customWidth="1"/>
    <col min="1046" max="1046" width="20.375" style="3" customWidth="1"/>
    <col min="1047" max="1047" width="9.625" style="3" customWidth="1"/>
    <col min="1048" max="1048" width="18.625" style="3" customWidth="1"/>
    <col min="1049" max="1049" width="3.625" style="3" customWidth="1"/>
    <col min="1050" max="1058" width="6.125" style="3" customWidth="1"/>
    <col min="1059" max="1279" width="3.625" style="3"/>
    <col min="1280" max="1280" width="9.375" style="3" customWidth="1"/>
    <col min="1281" max="1281" width="1.25" style="3" customWidth="1"/>
    <col min="1282" max="1292" width="3.625" style="3" hidden="1" customWidth="1"/>
    <col min="1293" max="1301" width="11.875" style="3" customWidth="1"/>
    <col min="1302" max="1302" width="20.375" style="3" customWidth="1"/>
    <col min="1303" max="1303" width="9.625" style="3" customWidth="1"/>
    <col min="1304" max="1304" width="18.625" style="3" customWidth="1"/>
    <col min="1305" max="1305" width="3.625" style="3" customWidth="1"/>
    <col min="1306" max="1314" width="6.125" style="3" customWidth="1"/>
    <col min="1315" max="1535" width="3.625" style="3"/>
    <col min="1536" max="1536" width="9.375" style="3" customWidth="1"/>
    <col min="1537" max="1537" width="1.25" style="3" customWidth="1"/>
    <col min="1538" max="1548" width="3.625" style="3" hidden="1" customWidth="1"/>
    <col min="1549" max="1557" width="11.875" style="3" customWidth="1"/>
    <col min="1558" max="1558" width="20.375" style="3" customWidth="1"/>
    <col min="1559" max="1559" width="9.625" style="3" customWidth="1"/>
    <col min="1560" max="1560" width="18.625" style="3" customWidth="1"/>
    <col min="1561" max="1561" width="3.625" style="3" customWidth="1"/>
    <col min="1562" max="1570" width="6.125" style="3" customWidth="1"/>
    <col min="1571" max="1791" width="3.625" style="3"/>
    <col min="1792" max="1792" width="9.375" style="3" customWidth="1"/>
    <col min="1793" max="1793" width="1.25" style="3" customWidth="1"/>
    <col min="1794" max="1804" width="3.625" style="3" hidden="1" customWidth="1"/>
    <col min="1805" max="1813" width="11.875" style="3" customWidth="1"/>
    <col min="1814" max="1814" width="20.375" style="3" customWidth="1"/>
    <col min="1815" max="1815" width="9.625" style="3" customWidth="1"/>
    <col min="1816" max="1816" width="18.625" style="3" customWidth="1"/>
    <col min="1817" max="1817" width="3.625" style="3" customWidth="1"/>
    <col min="1818" max="1826" width="6.125" style="3" customWidth="1"/>
    <col min="1827" max="2047" width="3.625" style="3"/>
    <col min="2048" max="2048" width="9.375" style="3" customWidth="1"/>
    <col min="2049" max="2049" width="1.25" style="3" customWidth="1"/>
    <col min="2050" max="2060" width="3.625" style="3" hidden="1" customWidth="1"/>
    <col min="2061" max="2069" width="11.875" style="3" customWidth="1"/>
    <col min="2070" max="2070" width="20.375" style="3" customWidth="1"/>
    <col min="2071" max="2071" width="9.625" style="3" customWidth="1"/>
    <col min="2072" max="2072" width="18.625" style="3" customWidth="1"/>
    <col min="2073" max="2073" width="3.625" style="3" customWidth="1"/>
    <col min="2074" max="2082" width="6.125" style="3" customWidth="1"/>
    <col min="2083" max="2303" width="3.625" style="3"/>
    <col min="2304" max="2304" width="9.375" style="3" customWidth="1"/>
    <col min="2305" max="2305" width="1.25" style="3" customWidth="1"/>
    <col min="2306" max="2316" width="3.625" style="3" hidden="1" customWidth="1"/>
    <col min="2317" max="2325" width="11.875" style="3" customWidth="1"/>
    <col min="2326" max="2326" width="20.375" style="3" customWidth="1"/>
    <col min="2327" max="2327" width="9.625" style="3" customWidth="1"/>
    <col min="2328" max="2328" width="18.625" style="3" customWidth="1"/>
    <col min="2329" max="2329" width="3.625" style="3" customWidth="1"/>
    <col min="2330" max="2338" width="6.125" style="3" customWidth="1"/>
    <col min="2339" max="2559" width="3.625" style="3"/>
    <col min="2560" max="2560" width="9.375" style="3" customWidth="1"/>
    <col min="2561" max="2561" width="1.25" style="3" customWidth="1"/>
    <col min="2562" max="2572" width="3.625" style="3" hidden="1" customWidth="1"/>
    <col min="2573" max="2581" width="11.875" style="3" customWidth="1"/>
    <col min="2582" max="2582" width="20.375" style="3" customWidth="1"/>
    <col min="2583" max="2583" width="9.625" style="3" customWidth="1"/>
    <col min="2584" max="2584" width="18.625" style="3" customWidth="1"/>
    <col min="2585" max="2585" width="3.625" style="3" customWidth="1"/>
    <col min="2586" max="2594" width="6.125" style="3" customWidth="1"/>
    <col min="2595" max="2815" width="3.625" style="3"/>
    <col min="2816" max="2816" width="9.375" style="3" customWidth="1"/>
    <col min="2817" max="2817" width="1.25" style="3" customWidth="1"/>
    <col min="2818" max="2828" width="3.625" style="3" hidden="1" customWidth="1"/>
    <col min="2829" max="2837" width="11.875" style="3" customWidth="1"/>
    <col min="2838" max="2838" width="20.375" style="3" customWidth="1"/>
    <col min="2839" max="2839" width="9.625" style="3" customWidth="1"/>
    <col min="2840" max="2840" width="18.625" style="3" customWidth="1"/>
    <col min="2841" max="2841" width="3.625" style="3" customWidth="1"/>
    <col min="2842" max="2850" width="6.125" style="3" customWidth="1"/>
    <col min="2851" max="3071" width="3.625" style="3"/>
    <col min="3072" max="3072" width="9.375" style="3" customWidth="1"/>
    <col min="3073" max="3073" width="1.25" style="3" customWidth="1"/>
    <col min="3074" max="3084" width="3.625" style="3" hidden="1" customWidth="1"/>
    <col min="3085" max="3093" width="11.875" style="3" customWidth="1"/>
    <col min="3094" max="3094" width="20.375" style="3" customWidth="1"/>
    <col min="3095" max="3095" width="9.625" style="3" customWidth="1"/>
    <col min="3096" max="3096" width="18.625" style="3" customWidth="1"/>
    <col min="3097" max="3097" width="3.625" style="3" customWidth="1"/>
    <col min="3098" max="3106" width="6.125" style="3" customWidth="1"/>
    <col min="3107" max="3327" width="3.625" style="3"/>
    <col min="3328" max="3328" width="9.375" style="3" customWidth="1"/>
    <col min="3329" max="3329" width="1.25" style="3" customWidth="1"/>
    <col min="3330" max="3340" width="3.625" style="3" hidden="1" customWidth="1"/>
    <col min="3341" max="3349" width="11.875" style="3" customWidth="1"/>
    <col min="3350" max="3350" width="20.375" style="3" customWidth="1"/>
    <col min="3351" max="3351" width="9.625" style="3" customWidth="1"/>
    <col min="3352" max="3352" width="18.625" style="3" customWidth="1"/>
    <col min="3353" max="3353" width="3.625" style="3" customWidth="1"/>
    <col min="3354" max="3362" width="6.125" style="3" customWidth="1"/>
    <col min="3363" max="3583" width="3.625" style="3"/>
    <col min="3584" max="3584" width="9.375" style="3" customWidth="1"/>
    <col min="3585" max="3585" width="1.25" style="3" customWidth="1"/>
    <col min="3586" max="3596" width="3.625" style="3" hidden="1" customWidth="1"/>
    <col min="3597" max="3605" width="11.875" style="3" customWidth="1"/>
    <col min="3606" max="3606" width="20.375" style="3" customWidth="1"/>
    <col min="3607" max="3607" width="9.625" style="3" customWidth="1"/>
    <col min="3608" max="3608" width="18.625" style="3" customWidth="1"/>
    <col min="3609" max="3609" width="3.625" style="3" customWidth="1"/>
    <col min="3610" max="3618" width="6.125" style="3" customWidth="1"/>
    <col min="3619" max="3839" width="3.625" style="3"/>
    <col min="3840" max="3840" width="9.375" style="3" customWidth="1"/>
    <col min="3841" max="3841" width="1.25" style="3" customWidth="1"/>
    <col min="3842" max="3852" width="3.625" style="3" hidden="1" customWidth="1"/>
    <col min="3853" max="3861" width="11.875" style="3" customWidth="1"/>
    <col min="3862" max="3862" width="20.375" style="3" customWidth="1"/>
    <col min="3863" max="3863" width="9.625" style="3" customWidth="1"/>
    <col min="3864" max="3864" width="18.625" style="3" customWidth="1"/>
    <col min="3865" max="3865" width="3.625" style="3" customWidth="1"/>
    <col min="3866" max="3874" width="6.125" style="3" customWidth="1"/>
    <col min="3875" max="4095" width="3.625" style="3"/>
    <col min="4096" max="4096" width="9.375" style="3" customWidth="1"/>
    <col min="4097" max="4097" width="1.25" style="3" customWidth="1"/>
    <col min="4098" max="4108" width="3.625" style="3" hidden="1" customWidth="1"/>
    <col min="4109" max="4117" width="11.875" style="3" customWidth="1"/>
    <col min="4118" max="4118" width="20.375" style="3" customWidth="1"/>
    <col min="4119" max="4119" width="9.625" style="3" customWidth="1"/>
    <col min="4120" max="4120" width="18.625" style="3" customWidth="1"/>
    <col min="4121" max="4121" width="3.625" style="3" customWidth="1"/>
    <col min="4122" max="4130" width="6.125" style="3" customWidth="1"/>
    <col min="4131" max="4351" width="3.625" style="3"/>
    <col min="4352" max="4352" width="9.375" style="3" customWidth="1"/>
    <col min="4353" max="4353" width="1.25" style="3" customWidth="1"/>
    <col min="4354" max="4364" width="3.625" style="3" hidden="1" customWidth="1"/>
    <col min="4365" max="4373" width="11.875" style="3" customWidth="1"/>
    <col min="4374" max="4374" width="20.375" style="3" customWidth="1"/>
    <col min="4375" max="4375" width="9.625" style="3" customWidth="1"/>
    <col min="4376" max="4376" width="18.625" style="3" customWidth="1"/>
    <col min="4377" max="4377" width="3.625" style="3" customWidth="1"/>
    <col min="4378" max="4386" width="6.125" style="3" customWidth="1"/>
    <col min="4387" max="4607" width="3.625" style="3"/>
    <col min="4608" max="4608" width="9.375" style="3" customWidth="1"/>
    <col min="4609" max="4609" width="1.25" style="3" customWidth="1"/>
    <col min="4610" max="4620" width="3.625" style="3" hidden="1" customWidth="1"/>
    <col min="4621" max="4629" width="11.875" style="3" customWidth="1"/>
    <col min="4630" max="4630" width="20.375" style="3" customWidth="1"/>
    <col min="4631" max="4631" width="9.625" style="3" customWidth="1"/>
    <col min="4632" max="4632" width="18.625" style="3" customWidth="1"/>
    <col min="4633" max="4633" width="3.625" style="3" customWidth="1"/>
    <col min="4634" max="4642" width="6.125" style="3" customWidth="1"/>
    <col min="4643" max="4863" width="3.625" style="3"/>
    <col min="4864" max="4864" width="9.375" style="3" customWidth="1"/>
    <col min="4865" max="4865" width="1.25" style="3" customWidth="1"/>
    <col min="4866" max="4876" width="3.625" style="3" hidden="1" customWidth="1"/>
    <col min="4877" max="4885" width="11.875" style="3" customWidth="1"/>
    <col min="4886" max="4886" width="20.375" style="3" customWidth="1"/>
    <col min="4887" max="4887" width="9.625" style="3" customWidth="1"/>
    <col min="4888" max="4888" width="18.625" style="3" customWidth="1"/>
    <col min="4889" max="4889" width="3.625" style="3" customWidth="1"/>
    <col min="4890" max="4898" width="6.125" style="3" customWidth="1"/>
    <col min="4899" max="5119" width="3.625" style="3"/>
    <col min="5120" max="5120" width="9.375" style="3" customWidth="1"/>
    <col min="5121" max="5121" width="1.25" style="3" customWidth="1"/>
    <col min="5122" max="5132" width="3.625" style="3" hidden="1" customWidth="1"/>
    <col min="5133" max="5141" width="11.875" style="3" customWidth="1"/>
    <col min="5142" max="5142" width="20.375" style="3" customWidth="1"/>
    <col min="5143" max="5143" width="9.625" style="3" customWidth="1"/>
    <col min="5144" max="5144" width="18.625" style="3" customWidth="1"/>
    <col min="5145" max="5145" width="3.625" style="3" customWidth="1"/>
    <col min="5146" max="5154" width="6.125" style="3" customWidth="1"/>
    <col min="5155" max="5375" width="3.625" style="3"/>
    <col min="5376" max="5376" width="9.375" style="3" customWidth="1"/>
    <col min="5377" max="5377" width="1.25" style="3" customWidth="1"/>
    <col min="5378" max="5388" width="3.625" style="3" hidden="1" customWidth="1"/>
    <col min="5389" max="5397" width="11.875" style="3" customWidth="1"/>
    <col min="5398" max="5398" width="20.375" style="3" customWidth="1"/>
    <col min="5399" max="5399" width="9.625" style="3" customWidth="1"/>
    <col min="5400" max="5400" width="18.625" style="3" customWidth="1"/>
    <col min="5401" max="5401" width="3.625" style="3" customWidth="1"/>
    <col min="5402" max="5410" width="6.125" style="3" customWidth="1"/>
    <col min="5411" max="5631" width="3.625" style="3"/>
    <col min="5632" max="5632" width="9.375" style="3" customWidth="1"/>
    <col min="5633" max="5633" width="1.25" style="3" customWidth="1"/>
    <col min="5634" max="5644" width="3.625" style="3" hidden="1" customWidth="1"/>
    <col min="5645" max="5653" width="11.875" style="3" customWidth="1"/>
    <col min="5654" max="5654" width="20.375" style="3" customWidth="1"/>
    <col min="5655" max="5655" width="9.625" style="3" customWidth="1"/>
    <col min="5656" max="5656" width="18.625" style="3" customWidth="1"/>
    <col min="5657" max="5657" width="3.625" style="3" customWidth="1"/>
    <col min="5658" max="5666" width="6.125" style="3" customWidth="1"/>
    <col min="5667" max="5887" width="3.625" style="3"/>
    <col min="5888" max="5888" width="9.375" style="3" customWidth="1"/>
    <col min="5889" max="5889" width="1.25" style="3" customWidth="1"/>
    <col min="5890" max="5900" width="3.625" style="3" hidden="1" customWidth="1"/>
    <col min="5901" max="5909" width="11.875" style="3" customWidth="1"/>
    <col min="5910" max="5910" width="20.375" style="3" customWidth="1"/>
    <col min="5911" max="5911" width="9.625" style="3" customWidth="1"/>
    <col min="5912" max="5912" width="18.625" style="3" customWidth="1"/>
    <col min="5913" max="5913" width="3.625" style="3" customWidth="1"/>
    <col min="5914" max="5922" width="6.125" style="3" customWidth="1"/>
    <col min="5923" max="6143" width="3.625" style="3"/>
    <col min="6144" max="6144" width="9.375" style="3" customWidth="1"/>
    <col min="6145" max="6145" width="1.25" style="3" customWidth="1"/>
    <col min="6146" max="6156" width="3.625" style="3" hidden="1" customWidth="1"/>
    <col min="6157" max="6165" width="11.875" style="3" customWidth="1"/>
    <col min="6166" max="6166" width="20.375" style="3" customWidth="1"/>
    <col min="6167" max="6167" width="9.625" style="3" customWidth="1"/>
    <col min="6168" max="6168" width="18.625" style="3" customWidth="1"/>
    <col min="6169" max="6169" width="3.625" style="3" customWidth="1"/>
    <col min="6170" max="6178" width="6.125" style="3" customWidth="1"/>
    <col min="6179" max="6399" width="3.625" style="3"/>
    <col min="6400" max="6400" width="9.375" style="3" customWidth="1"/>
    <col min="6401" max="6401" width="1.25" style="3" customWidth="1"/>
    <col min="6402" max="6412" width="3.625" style="3" hidden="1" customWidth="1"/>
    <col min="6413" max="6421" width="11.875" style="3" customWidth="1"/>
    <col min="6422" max="6422" width="20.375" style="3" customWidth="1"/>
    <col min="6423" max="6423" width="9.625" style="3" customWidth="1"/>
    <col min="6424" max="6424" width="18.625" style="3" customWidth="1"/>
    <col min="6425" max="6425" width="3.625" style="3" customWidth="1"/>
    <col min="6426" max="6434" width="6.125" style="3" customWidth="1"/>
    <col min="6435" max="6655" width="3.625" style="3"/>
    <col min="6656" max="6656" width="9.375" style="3" customWidth="1"/>
    <col min="6657" max="6657" width="1.25" style="3" customWidth="1"/>
    <col min="6658" max="6668" width="3.625" style="3" hidden="1" customWidth="1"/>
    <col min="6669" max="6677" width="11.875" style="3" customWidth="1"/>
    <col min="6678" max="6678" width="20.375" style="3" customWidth="1"/>
    <col min="6679" max="6679" width="9.625" style="3" customWidth="1"/>
    <col min="6680" max="6680" width="18.625" style="3" customWidth="1"/>
    <col min="6681" max="6681" width="3.625" style="3" customWidth="1"/>
    <col min="6682" max="6690" width="6.125" style="3" customWidth="1"/>
    <col min="6691" max="6911" width="3.625" style="3"/>
    <col min="6912" max="6912" width="9.375" style="3" customWidth="1"/>
    <col min="6913" max="6913" width="1.25" style="3" customWidth="1"/>
    <col min="6914" max="6924" width="3.625" style="3" hidden="1" customWidth="1"/>
    <col min="6925" max="6933" width="11.875" style="3" customWidth="1"/>
    <col min="6934" max="6934" width="20.375" style="3" customWidth="1"/>
    <col min="6935" max="6935" width="9.625" style="3" customWidth="1"/>
    <col min="6936" max="6936" width="18.625" style="3" customWidth="1"/>
    <col min="6937" max="6937" width="3.625" style="3" customWidth="1"/>
    <col min="6938" max="6946" width="6.125" style="3" customWidth="1"/>
    <col min="6947" max="7167" width="3.625" style="3"/>
    <col min="7168" max="7168" width="9.375" style="3" customWidth="1"/>
    <col min="7169" max="7169" width="1.25" style="3" customWidth="1"/>
    <col min="7170" max="7180" width="3.625" style="3" hidden="1" customWidth="1"/>
    <col min="7181" max="7189" width="11.875" style="3" customWidth="1"/>
    <col min="7190" max="7190" width="20.375" style="3" customWidth="1"/>
    <col min="7191" max="7191" width="9.625" style="3" customWidth="1"/>
    <col min="7192" max="7192" width="18.625" style="3" customWidth="1"/>
    <col min="7193" max="7193" width="3.625" style="3" customWidth="1"/>
    <col min="7194" max="7202" width="6.125" style="3" customWidth="1"/>
    <col min="7203" max="7423" width="3.625" style="3"/>
    <col min="7424" max="7424" width="9.375" style="3" customWidth="1"/>
    <col min="7425" max="7425" width="1.25" style="3" customWidth="1"/>
    <col min="7426" max="7436" width="3.625" style="3" hidden="1" customWidth="1"/>
    <col min="7437" max="7445" width="11.875" style="3" customWidth="1"/>
    <col min="7446" max="7446" width="20.375" style="3" customWidth="1"/>
    <col min="7447" max="7447" width="9.625" style="3" customWidth="1"/>
    <col min="7448" max="7448" width="18.625" style="3" customWidth="1"/>
    <col min="7449" max="7449" width="3.625" style="3" customWidth="1"/>
    <col min="7450" max="7458" width="6.125" style="3" customWidth="1"/>
    <col min="7459" max="7679" width="3.625" style="3"/>
    <col min="7680" max="7680" width="9.375" style="3" customWidth="1"/>
    <col min="7681" max="7681" width="1.25" style="3" customWidth="1"/>
    <col min="7682" max="7692" width="3.625" style="3" hidden="1" customWidth="1"/>
    <col min="7693" max="7701" width="11.875" style="3" customWidth="1"/>
    <col min="7702" max="7702" width="20.375" style="3" customWidth="1"/>
    <col min="7703" max="7703" width="9.625" style="3" customWidth="1"/>
    <col min="7704" max="7704" width="18.625" style="3" customWidth="1"/>
    <col min="7705" max="7705" width="3.625" style="3" customWidth="1"/>
    <col min="7706" max="7714" width="6.125" style="3" customWidth="1"/>
    <col min="7715" max="7935" width="3.625" style="3"/>
    <col min="7936" max="7936" width="9.375" style="3" customWidth="1"/>
    <col min="7937" max="7937" width="1.25" style="3" customWidth="1"/>
    <col min="7938" max="7948" width="3.625" style="3" hidden="1" customWidth="1"/>
    <col min="7949" max="7957" width="11.875" style="3" customWidth="1"/>
    <col min="7958" max="7958" width="20.375" style="3" customWidth="1"/>
    <col min="7959" max="7959" width="9.625" style="3" customWidth="1"/>
    <col min="7960" max="7960" width="18.625" style="3" customWidth="1"/>
    <col min="7961" max="7961" width="3.625" style="3" customWidth="1"/>
    <col min="7962" max="7970" width="6.125" style="3" customWidth="1"/>
    <col min="7971" max="8191" width="3.625" style="3"/>
    <col min="8192" max="8192" width="9.375" style="3" customWidth="1"/>
    <col min="8193" max="8193" width="1.25" style="3" customWidth="1"/>
    <col min="8194" max="8204" width="3.625" style="3" hidden="1" customWidth="1"/>
    <col min="8205" max="8213" width="11.875" style="3" customWidth="1"/>
    <col min="8214" max="8214" width="20.375" style="3" customWidth="1"/>
    <col min="8215" max="8215" width="9.625" style="3" customWidth="1"/>
    <col min="8216" max="8216" width="18.625" style="3" customWidth="1"/>
    <col min="8217" max="8217" width="3.625" style="3" customWidth="1"/>
    <col min="8218" max="8226" width="6.125" style="3" customWidth="1"/>
    <col min="8227" max="8447" width="3.625" style="3"/>
    <col min="8448" max="8448" width="9.375" style="3" customWidth="1"/>
    <col min="8449" max="8449" width="1.25" style="3" customWidth="1"/>
    <col min="8450" max="8460" width="3.625" style="3" hidden="1" customWidth="1"/>
    <col min="8461" max="8469" width="11.875" style="3" customWidth="1"/>
    <col min="8470" max="8470" width="20.375" style="3" customWidth="1"/>
    <col min="8471" max="8471" width="9.625" style="3" customWidth="1"/>
    <col min="8472" max="8472" width="18.625" style="3" customWidth="1"/>
    <col min="8473" max="8473" width="3.625" style="3" customWidth="1"/>
    <col min="8474" max="8482" width="6.125" style="3" customWidth="1"/>
    <col min="8483" max="8703" width="3.625" style="3"/>
    <col min="8704" max="8704" width="9.375" style="3" customWidth="1"/>
    <col min="8705" max="8705" width="1.25" style="3" customWidth="1"/>
    <col min="8706" max="8716" width="3.625" style="3" hidden="1" customWidth="1"/>
    <col min="8717" max="8725" width="11.875" style="3" customWidth="1"/>
    <col min="8726" max="8726" width="20.375" style="3" customWidth="1"/>
    <col min="8727" max="8727" width="9.625" style="3" customWidth="1"/>
    <col min="8728" max="8728" width="18.625" style="3" customWidth="1"/>
    <col min="8729" max="8729" width="3.625" style="3" customWidth="1"/>
    <col min="8730" max="8738" width="6.125" style="3" customWidth="1"/>
    <col min="8739" max="8959" width="3.625" style="3"/>
    <col min="8960" max="8960" width="9.375" style="3" customWidth="1"/>
    <col min="8961" max="8961" width="1.25" style="3" customWidth="1"/>
    <col min="8962" max="8972" width="3.625" style="3" hidden="1" customWidth="1"/>
    <col min="8973" max="8981" width="11.875" style="3" customWidth="1"/>
    <col min="8982" max="8982" width="20.375" style="3" customWidth="1"/>
    <col min="8983" max="8983" width="9.625" style="3" customWidth="1"/>
    <col min="8984" max="8984" width="18.625" style="3" customWidth="1"/>
    <col min="8985" max="8985" width="3.625" style="3" customWidth="1"/>
    <col min="8986" max="8994" width="6.125" style="3" customWidth="1"/>
    <col min="8995" max="9215" width="3.625" style="3"/>
    <col min="9216" max="9216" width="9.375" style="3" customWidth="1"/>
    <col min="9217" max="9217" width="1.25" style="3" customWidth="1"/>
    <col min="9218" max="9228" width="3.625" style="3" hidden="1" customWidth="1"/>
    <col min="9229" max="9237" width="11.875" style="3" customWidth="1"/>
    <col min="9238" max="9238" width="20.375" style="3" customWidth="1"/>
    <col min="9239" max="9239" width="9.625" style="3" customWidth="1"/>
    <col min="9240" max="9240" width="18.625" style="3" customWidth="1"/>
    <col min="9241" max="9241" width="3.625" style="3" customWidth="1"/>
    <col min="9242" max="9250" width="6.125" style="3" customWidth="1"/>
    <col min="9251" max="9471" width="3.625" style="3"/>
    <col min="9472" max="9472" width="9.375" style="3" customWidth="1"/>
    <col min="9473" max="9473" width="1.25" style="3" customWidth="1"/>
    <col min="9474" max="9484" width="3.625" style="3" hidden="1" customWidth="1"/>
    <col min="9485" max="9493" width="11.875" style="3" customWidth="1"/>
    <col min="9494" max="9494" width="20.375" style="3" customWidth="1"/>
    <col min="9495" max="9495" width="9.625" style="3" customWidth="1"/>
    <col min="9496" max="9496" width="18.625" style="3" customWidth="1"/>
    <col min="9497" max="9497" width="3.625" style="3" customWidth="1"/>
    <col min="9498" max="9506" width="6.125" style="3" customWidth="1"/>
    <col min="9507" max="9727" width="3.625" style="3"/>
    <col min="9728" max="9728" width="9.375" style="3" customWidth="1"/>
    <col min="9729" max="9729" width="1.25" style="3" customWidth="1"/>
    <col min="9730" max="9740" width="3.625" style="3" hidden="1" customWidth="1"/>
    <col min="9741" max="9749" width="11.875" style="3" customWidth="1"/>
    <col min="9750" max="9750" width="20.375" style="3" customWidth="1"/>
    <col min="9751" max="9751" width="9.625" style="3" customWidth="1"/>
    <col min="9752" max="9752" width="18.625" style="3" customWidth="1"/>
    <col min="9753" max="9753" width="3.625" style="3" customWidth="1"/>
    <col min="9754" max="9762" width="6.125" style="3" customWidth="1"/>
    <col min="9763" max="9983" width="3.625" style="3"/>
    <col min="9984" max="9984" width="9.375" style="3" customWidth="1"/>
    <col min="9985" max="9985" width="1.25" style="3" customWidth="1"/>
    <col min="9986" max="9996" width="3.625" style="3" hidden="1" customWidth="1"/>
    <col min="9997" max="10005" width="11.875" style="3" customWidth="1"/>
    <col min="10006" max="10006" width="20.375" style="3" customWidth="1"/>
    <col min="10007" max="10007" width="9.625" style="3" customWidth="1"/>
    <col min="10008" max="10008" width="18.625" style="3" customWidth="1"/>
    <col min="10009" max="10009" width="3.625" style="3" customWidth="1"/>
    <col min="10010" max="10018" width="6.125" style="3" customWidth="1"/>
    <col min="10019" max="10239" width="3.625" style="3"/>
    <col min="10240" max="10240" width="9.375" style="3" customWidth="1"/>
    <col min="10241" max="10241" width="1.25" style="3" customWidth="1"/>
    <col min="10242" max="10252" width="3.625" style="3" hidden="1" customWidth="1"/>
    <col min="10253" max="10261" width="11.875" style="3" customWidth="1"/>
    <col min="10262" max="10262" width="20.375" style="3" customWidth="1"/>
    <col min="10263" max="10263" width="9.625" style="3" customWidth="1"/>
    <col min="10264" max="10264" width="18.625" style="3" customWidth="1"/>
    <col min="10265" max="10265" width="3.625" style="3" customWidth="1"/>
    <col min="10266" max="10274" width="6.125" style="3" customWidth="1"/>
    <col min="10275" max="10495" width="3.625" style="3"/>
    <col min="10496" max="10496" width="9.375" style="3" customWidth="1"/>
    <col min="10497" max="10497" width="1.25" style="3" customWidth="1"/>
    <col min="10498" max="10508" width="3.625" style="3" hidden="1" customWidth="1"/>
    <col min="10509" max="10517" width="11.875" style="3" customWidth="1"/>
    <col min="10518" max="10518" width="20.375" style="3" customWidth="1"/>
    <col min="10519" max="10519" width="9.625" style="3" customWidth="1"/>
    <col min="10520" max="10520" width="18.625" style="3" customWidth="1"/>
    <col min="10521" max="10521" width="3.625" style="3" customWidth="1"/>
    <col min="10522" max="10530" width="6.125" style="3" customWidth="1"/>
    <col min="10531" max="10751" width="3.625" style="3"/>
    <col min="10752" max="10752" width="9.375" style="3" customWidth="1"/>
    <col min="10753" max="10753" width="1.25" style="3" customWidth="1"/>
    <col min="10754" max="10764" width="3.625" style="3" hidden="1" customWidth="1"/>
    <col min="10765" max="10773" width="11.875" style="3" customWidth="1"/>
    <col min="10774" max="10774" width="20.375" style="3" customWidth="1"/>
    <col min="10775" max="10775" width="9.625" style="3" customWidth="1"/>
    <col min="10776" max="10776" width="18.625" style="3" customWidth="1"/>
    <col min="10777" max="10777" width="3.625" style="3" customWidth="1"/>
    <col min="10778" max="10786" width="6.125" style="3" customWidth="1"/>
    <col min="10787" max="11007" width="3.625" style="3"/>
    <col min="11008" max="11008" width="9.375" style="3" customWidth="1"/>
    <col min="11009" max="11009" width="1.25" style="3" customWidth="1"/>
    <col min="11010" max="11020" width="3.625" style="3" hidden="1" customWidth="1"/>
    <col min="11021" max="11029" width="11.875" style="3" customWidth="1"/>
    <col min="11030" max="11030" width="20.375" style="3" customWidth="1"/>
    <col min="11031" max="11031" width="9.625" style="3" customWidth="1"/>
    <col min="11032" max="11032" width="18.625" style="3" customWidth="1"/>
    <col min="11033" max="11033" width="3.625" style="3" customWidth="1"/>
    <col min="11034" max="11042" width="6.125" style="3" customWidth="1"/>
    <col min="11043" max="11263" width="3.625" style="3"/>
    <col min="11264" max="11264" width="9.375" style="3" customWidth="1"/>
    <col min="11265" max="11265" width="1.25" style="3" customWidth="1"/>
    <col min="11266" max="11276" width="3.625" style="3" hidden="1" customWidth="1"/>
    <col min="11277" max="11285" width="11.875" style="3" customWidth="1"/>
    <col min="11286" max="11286" width="20.375" style="3" customWidth="1"/>
    <col min="11287" max="11287" width="9.625" style="3" customWidth="1"/>
    <col min="11288" max="11288" width="18.625" style="3" customWidth="1"/>
    <col min="11289" max="11289" width="3.625" style="3" customWidth="1"/>
    <col min="11290" max="11298" width="6.125" style="3" customWidth="1"/>
    <col min="11299" max="11519" width="3.625" style="3"/>
    <col min="11520" max="11520" width="9.375" style="3" customWidth="1"/>
    <col min="11521" max="11521" width="1.25" style="3" customWidth="1"/>
    <col min="11522" max="11532" width="3.625" style="3" hidden="1" customWidth="1"/>
    <col min="11533" max="11541" width="11.875" style="3" customWidth="1"/>
    <col min="11542" max="11542" width="20.375" style="3" customWidth="1"/>
    <col min="11543" max="11543" width="9.625" style="3" customWidth="1"/>
    <col min="11544" max="11544" width="18.625" style="3" customWidth="1"/>
    <col min="11545" max="11545" width="3.625" style="3" customWidth="1"/>
    <col min="11546" max="11554" width="6.125" style="3" customWidth="1"/>
    <col min="11555" max="11775" width="3.625" style="3"/>
    <col min="11776" max="11776" width="9.375" style="3" customWidth="1"/>
    <col min="11777" max="11777" width="1.25" style="3" customWidth="1"/>
    <col min="11778" max="11788" width="3.625" style="3" hidden="1" customWidth="1"/>
    <col min="11789" max="11797" width="11.875" style="3" customWidth="1"/>
    <col min="11798" max="11798" width="20.375" style="3" customWidth="1"/>
    <col min="11799" max="11799" width="9.625" style="3" customWidth="1"/>
    <col min="11800" max="11800" width="18.625" style="3" customWidth="1"/>
    <col min="11801" max="11801" width="3.625" style="3" customWidth="1"/>
    <col min="11802" max="11810" width="6.125" style="3" customWidth="1"/>
    <col min="11811" max="12031" width="3.625" style="3"/>
    <col min="12032" max="12032" width="9.375" style="3" customWidth="1"/>
    <col min="12033" max="12033" width="1.25" style="3" customWidth="1"/>
    <col min="12034" max="12044" width="3.625" style="3" hidden="1" customWidth="1"/>
    <col min="12045" max="12053" width="11.875" style="3" customWidth="1"/>
    <col min="12054" max="12054" width="20.375" style="3" customWidth="1"/>
    <col min="12055" max="12055" width="9.625" style="3" customWidth="1"/>
    <col min="12056" max="12056" width="18.625" style="3" customWidth="1"/>
    <col min="12057" max="12057" width="3.625" style="3" customWidth="1"/>
    <col min="12058" max="12066" width="6.125" style="3" customWidth="1"/>
    <col min="12067" max="12287" width="3.625" style="3"/>
    <col min="12288" max="12288" width="9.375" style="3" customWidth="1"/>
    <col min="12289" max="12289" width="1.25" style="3" customWidth="1"/>
    <col min="12290" max="12300" width="3.625" style="3" hidden="1" customWidth="1"/>
    <col min="12301" max="12309" width="11.875" style="3" customWidth="1"/>
    <col min="12310" max="12310" width="20.375" style="3" customWidth="1"/>
    <col min="12311" max="12311" width="9.625" style="3" customWidth="1"/>
    <col min="12312" max="12312" width="18.625" style="3" customWidth="1"/>
    <col min="12313" max="12313" width="3.625" style="3" customWidth="1"/>
    <col min="12314" max="12322" width="6.125" style="3" customWidth="1"/>
    <col min="12323" max="12543" width="3.625" style="3"/>
    <col min="12544" max="12544" width="9.375" style="3" customWidth="1"/>
    <col min="12545" max="12545" width="1.25" style="3" customWidth="1"/>
    <col min="12546" max="12556" width="3.625" style="3" hidden="1" customWidth="1"/>
    <col min="12557" max="12565" width="11.875" style="3" customWidth="1"/>
    <col min="12566" max="12566" width="20.375" style="3" customWidth="1"/>
    <col min="12567" max="12567" width="9.625" style="3" customWidth="1"/>
    <col min="12568" max="12568" width="18.625" style="3" customWidth="1"/>
    <col min="12569" max="12569" width="3.625" style="3" customWidth="1"/>
    <col min="12570" max="12578" width="6.125" style="3" customWidth="1"/>
    <col min="12579" max="12799" width="3.625" style="3"/>
    <col min="12800" max="12800" width="9.375" style="3" customWidth="1"/>
    <col min="12801" max="12801" width="1.25" style="3" customWidth="1"/>
    <col min="12802" max="12812" width="3.625" style="3" hidden="1" customWidth="1"/>
    <col min="12813" max="12821" width="11.875" style="3" customWidth="1"/>
    <col min="12822" max="12822" width="20.375" style="3" customWidth="1"/>
    <col min="12823" max="12823" width="9.625" style="3" customWidth="1"/>
    <col min="12824" max="12824" width="18.625" style="3" customWidth="1"/>
    <col min="12825" max="12825" width="3.625" style="3" customWidth="1"/>
    <col min="12826" max="12834" width="6.125" style="3" customWidth="1"/>
    <col min="12835" max="13055" width="3.625" style="3"/>
    <col min="13056" max="13056" width="9.375" style="3" customWidth="1"/>
    <col min="13057" max="13057" width="1.25" style="3" customWidth="1"/>
    <col min="13058" max="13068" width="3.625" style="3" hidden="1" customWidth="1"/>
    <col min="13069" max="13077" width="11.875" style="3" customWidth="1"/>
    <col min="13078" max="13078" width="20.375" style="3" customWidth="1"/>
    <col min="13079" max="13079" width="9.625" style="3" customWidth="1"/>
    <col min="13080" max="13080" width="18.625" style="3" customWidth="1"/>
    <col min="13081" max="13081" width="3.625" style="3" customWidth="1"/>
    <col min="13082" max="13090" width="6.125" style="3" customWidth="1"/>
    <col min="13091" max="13311" width="3.625" style="3"/>
    <col min="13312" max="13312" width="9.375" style="3" customWidth="1"/>
    <col min="13313" max="13313" width="1.25" style="3" customWidth="1"/>
    <col min="13314" max="13324" width="3.625" style="3" hidden="1" customWidth="1"/>
    <col min="13325" max="13333" width="11.875" style="3" customWidth="1"/>
    <col min="13334" max="13334" width="20.375" style="3" customWidth="1"/>
    <col min="13335" max="13335" width="9.625" style="3" customWidth="1"/>
    <col min="13336" max="13336" width="18.625" style="3" customWidth="1"/>
    <col min="13337" max="13337" width="3.625" style="3" customWidth="1"/>
    <col min="13338" max="13346" width="6.125" style="3" customWidth="1"/>
    <col min="13347" max="13567" width="3.625" style="3"/>
    <col min="13568" max="13568" width="9.375" style="3" customWidth="1"/>
    <col min="13569" max="13569" width="1.25" style="3" customWidth="1"/>
    <col min="13570" max="13580" width="3.625" style="3" hidden="1" customWidth="1"/>
    <col min="13581" max="13589" width="11.875" style="3" customWidth="1"/>
    <col min="13590" max="13590" width="20.375" style="3" customWidth="1"/>
    <col min="13591" max="13591" width="9.625" style="3" customWidth="1"/>
    <col min="13592" max="13592" width="18.625" style="3" customWidth="1"/>
    <col min="13593" max="13593" width="3.625" style="3" customWidth="1"/>
    <col min="13594" max="13602" width="6.125" style="3" customWidth="1"/>
    <col min="13603" max="13823" width="3.625" style="3"/>
    <col min="13824" max="13824" width="9.375" style="3" customWidth="1"/>
    <col min="13825" max="13825" width="1.25" style="3" customWidth="1"/>
    <col min="13826" max="13836" width="3.625" style="3" hidden="1" customWidth="1"/>
    <col min="13837" max="13845" width="11.875" style="3" customWidth="1"/>
    <col min="13846" max="13846" width="20.375" style="3" customWidth="1"/>
    <col min="13847" max="13847" width="9.625" style="3" customWidth="1"/>
    <col min="13848" max="13848" width="18.625" style="3" customWidth="1"/>
    <col min="13849" max="13849" width="3.625" style="3" customWidth="1"/>
    <col min="13850" max="13858" width="6.125" style="3" customWidth="1"/>
    <col min="13859" max="14079" width="3.625" style="3"/>
    <col min="14080" max="14080" width="9.375" style="3" customWidth="1"/>
    <col min="14081" max="14081" width="1.25" style="3" customWidth="1"/>
    <col min="14082" max="14092" width="3.625" style="3" hidden="1" customWidth="1"/>
    <col min="14093" max="14101" width="11.875" style="3" customWidth="1"/>
    <col min="14102" max="14102" width="20.375" style="3" customWidth="1"/>
    <col min="14103" max="14103" width="9.625" style="3" customWidth="1"/>
    <col min="14104" max="14104" width="18.625" style="3" customWidth="1"/>
    <col min="14105" max="14105" width="3.625" style="3" customWidth="1"/>
    <col min="14106" max="14114" width="6.125" style="3" customWidth="1"/>
    <col min="14115" max="14335" width="3.625" style="3"/>
    <col min="14336" max="14336" width="9.375" style="3" customWidth="1"/>
    <col min="14337" max="14337" width="1.25" style="3" customWidth="1"/>
    <col min="14338" max="14348" width="3.625" style="3" hidden="1" customWidth="1"/>
    <col min="14349" max="14357" width="11.875" style="3" customWidth="1"/>
    <col min="14358" max="14358" width="20.375" style="3" customWidth="1"/>
    <col min="14359" max="14359" width="9.625" style="3" customWidth="1"/>
    <col min="14360" max="14360" width="18.625" style="3" customWidth="1"/>
    <col min="14361" max="14361" width="3.625" style="3" customWidth="1"/>
    <col min="14362" max="14370" width="6.125" style="3" customWidth="1"/>
    <col min="14371" max="14591" width="3.625" style="3"/>
    <col min="14592" max="14592" width="9.375" style="3" customWidth="1"/>
    <col min="14593" max="14593" width="1.25" style="3" customWidth="1"/>
    <col min="14594" max="14604" width="3.625" style="3" hidden="1" customWidth="1"/>
    <col min="14605" max="14613" width="11.875" style="3" customWidth="1"/>
    <col min="14614" max="14614" width="20.375" style="3" customWidth="1"/>
    <col min="14615" max="14615" width="9.625" style="3" customWidth="1"/>
    <col min="14616" max="14616" width="18.625" style="3" customWidth="1"/>
    <col min="14617" max="14617" width="3.625" style="3" customWidth="1"/>
    <col min="14618" max="14626" width="6.125" style="3" customWidth="1"/>
    <col min="14627" max="14847" width="3.625" style="3"/>
    <col min="14848" max="14848" width="9.375" style="3" customWidth="1"/>
    <col min="14849" max="14849" width="1.25" style="3" customWidth="1"/>
    <col min="14850" max="14860" width="3.625" style="3" hidden="1" customWidth="1"/>
    <col min="14861" max="14869" width="11.875" style="3" customWidth="1"/>
    <col min="14870" max="14870" width="20.375" style="3" customWidth="1"/>
    <col min="14871" max="14871" width="9.625" style="3" customWidth="1"/>
    <col min="14872" max="14872" width="18.625" style="3" customWidth="1"/>
    <col min="14873" max="14873" width="3.625" style="3" customWidth="1"/>
    <col min="14874" max="14882" width="6.125" style="3" customWidth="1"/>
    <col min="14883" max="15103" width="3.625" style="3"/>
    <col min="15104" max="15104" width="9.375" style="3" customWidth="1"/>
    <col min="15105" max="15105" width="1.25" style="3" customWidth="1"/>
    <col min="15106" max="15116" width="3.625" style="3" hidden="1" customWidth="1"/>
    <col min="15117" max="15125" width="11.875" style="3" customWidth="1"/>
    <col min="15126" max="15126" width="20.375" style="3" customWidth="1"/>
    <col min="15127" max="15127" width="9.625" style="3" customWidth="1"/>
    <col min="15128" max="15128" width="18.625" style="3" customWidth="1"/>
    <col min="15129" max="15129" width="3.625" style="3" customWidth="1"/>
    <col min="15130" max="15138" width="6.125" style="3" customWidth="1"/>
    <col min="15139" max="15359" width="3.625" style="3"/>
    <col min="15360" max="15360" width="9.375" style="3" customWidth="1"/>
    <col min="15361" max="15361" width="1.25" style="3" customWidth="1"/>
    <col min="15362" max="15372" width="3.625" style="3" hidden="1" customWidth="1"/>
    <col min="15373" max="15381" width="11.875" style="3" customWidth="1"/>
    <col min="15382" max="15382" width="20.375" style="3" customWidth="1"/>
    <col min="15383" max="15383" width="9.625" style="3" customWidth="1"/>
    <col min="15384" max="15384" width="18.625" style="3" customWidth="1"/>
    <col min="15385" max="15385" width="3.625" style="3" customWidth="1"/>
    <col min="15386" max="15394" width="6.125" style="3" customWidth="1"/>
    <col min="15395" max="15615" width="3.625" style="3"/>
    <col min="15616" max="15616" width="9.375" style="3" customWidth="1"/>
    <col min="15617" max="15617" width="1.25" style="3" customWidth="1"/>
    <col min="15618" max="15628" width="3.625" style="3" hidden="1" customWidth="1"/>
    <col min="15629" max="15637" width="11.875" style="3" customWidth="1"/>
    <col min="15638" max="15638" width="20.375" style="3" customWidth="1"/>
    <col min="15639" max="15639" width="9.625" style="3" customWidth="1"/>
    <col min="15640" max="15640" width="18.625" style="3" customWidth="1"/>
    <col min="15641" max="15641" width="3.625" style="3" customWidth="1"/>
    <col min="15642" max="15650" width="6.125" style="3" customWidth="1"/>
    <col min="15651" max="15871" width="3.625" style="3"/>
    <col min="15872" max="15872" width="9.375" style="3" customWidth="1"/>
    <col min="15873" max="15873" width="1.25" style="3" customWidth="1"/>
    <col min="15874" max="15884" width="3.625" style="3" hidden="1" customWidth="1"/>
    <col min="15885" max="15893" width="11.875" style="3" customWidth="1"/>
    <col min="15894" max="15894" width="20.375" style="3" customWidth="1"/>
    <col min="15895" max="15895" width="9.625" style="3" customWidth="1"/>
    <col min="15896" max="15896" width="18.625" style="3" customWidth="1"/>
    <col min="15897" max="15897" width="3.625" style="3" customWidth="1"/>
    <col min="15898" max="15906" width="6.125" style="3" customWidth="1"/>
    <col min="15907" max="16127" width="3.625" style="3"/>
    <col min="16128" max="16128" width="9.375" style="3" customWidth="1"/>
    <col min="16129" max="16129" width="1.25" style="3" customWidth="1"/>
    <col min="16130" max="16140" width="3.625" style="3" hidden="1" customWidth="1"/>
    <col min="16141" max="16149" width="11.875" style="3" customWidth="1"/>
    <col min="16150" max="16150" width="20.375" style="3" customWidth="1"/>
    <col min="16151" max="16151" width="9.625" style="3" customWidth="1"/>
    <col min="16152" max="16152" width="18.625" style="3" customWidth="1"/>
    <col min="16153" max="16153" width="3.625" style="3" customWidth="1"/>
    <col min="16154" max="16162" width="6.125" style="3" customWidth="1"/>
    <col min="16163" max="16384" width="3.625" style="3"/>
  </cols>
  <sheetData>
    <row r="1" spans="1:69" ht="29.25" customHeight="1">
      <c r="M1" s="111" t="s">
        <v>41</v>
      </c>
      <c r="N1" s="111"/>
      <c r="O1" s="111"/>
      <c r="P1" s="111"/>
      <c r="Q1" s="111"/>
      <c r="R1" s="111"/>
      <c r="S1" s="111"/>
      <c r="T1" s="111"/>
      <c r="U1" s="111"/>
      <c r="V1" s="111"/>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49"/>
      <c r="BM1" s="49"/>
      <c r="BN1" s="49"/>
      <c r="BO1" s="49"/>
      <c r="BP1" s="49"/>
      <c r="BQ1" s="49"/>
    </row>
    <row r="2" spans="1:69" ht="22.5" customHeight="1">
      <c r="N2" s="6"/>
      <c r="O2" s="6"/>
      <c r="P2" s="6"/>
      <c r="Q2" s="59" t="s">
        <v>0</v>
      </c>
      <c r="R2" s="59"/>
      <c r="S2" s="59"/>
      <c r="T2" s="6"/>
      <c r="U2" s="30" t="s">
        <v>44</v>
      </c>
      <c r="V2" s="31"/>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49"/>
      <c r="BM2" s="49"/>
      <c r="BN2" s="49"/>
      <c r="BO2" s="49"/>
      <c r="BP2" s="49"/>
      <c r="BQ2" s="49"/>
    </row>
    <row r="3" spans="1:69" ht="7.5" customHeight="1"/>
    <row r="4" spans="1:69" ht="25.5" customHeight="1">
      <c r="M4" s="60" t="s">
        <v>1</v>
      </c>
      <c r="N4" s="61"/>
      <c r="P4" s="62" t="s">
        <v>2</v>
      </c>
      <c r="Q4" s="63"/>
      <c r="R4" s="63"/>
      <c r="S4" s="63" t="s">
        <v>3</v>
      </c>
      <c r="T4" s="63"/>
      <c r="U4" s="63"/>
      <c r="V4" s="32" t="s">
        <v>4</v>
      </c>
    </row>
    <row r="5" spans="1:69" ht="34.5" customHeight="1">
      <c r="M5" s="87" t="s">
        <v>5</v>
      </c>
      <c r="N5" s="88"/>
      <c r="O5" s="7"/>
      <c r="P5" s="67"/>
      <c r="Q5" s="68"/>
      <c r="R5" s="69"/>
      <c r="S5" s="70" t="str">
        <f>PHONETIC(P5)</f>
        <v/>
      </c>
      <c r="T5" s="70"/>
      <c r="U5" s="70"/>
      <c r="V5" s="33"/>
    </row>
    <row r="6" spans="1:69" ht="34.5" customHeight="1">
      <c r="A6" s="4"/>
      <c r="B6" s="4" t="e">
        <f>#REF!</f>
        <v>#REF!</v>
      </c>
      <c r="M6" s="89"/>
      <c r="N6" s="90"/>
      <c r="O6" s="7"/>
      <c r="P6" s="71" t="s">
        <v>6</v>
      </c>
      <c r="Q6" s="72"/>
      <c r="R6" s="73"/>
      <c r="S6" s="74"/>
      <c r="T6" s="35" t="s">
        <v>7</v>
      </c>
      <c r="U6" s="109"/>
      <c r="V6" s="110"/>
    </row>
    <row r="7" spans="1:69" ht="10.5" customHeight="1">
      <c r="M7" s="6"/>
      <c r="N7" s="6"/>
      <c r="O7" s="8"/>
      <c r="P7" s="9"/>
      <c r="Q7" s="9"/>
      <c r="R7" s="9"/>
      <c r="S7" s="9"/>
      <c r="T7" s="9"/>
      <c r="U7" s="9"/>
      <c r="V7" s="9"/>
    </row>
    <row r="8" spans="1:69" ht="24.75" customHeight="1">
      <c r="M8" s="100" t="s">
        <v>8</v>
      </c>
      <c r="N8" s="101"/>
      <c r="P8" s="102" t="s">
        <v>3</v>
      </c>
      <c r="Q8" s="103"/>
      <c r="R8" s="104"/>
      <c r="S8" s="105"/>
      <c r="T8" s="105"/>
      <c r="U8" s="105"/>
      <c r="V8" s="106"/>
    </row>
    <row r="9" spans="1:69" ht="34.5" customHeight="1">
      <c r="C9" s="3" t="e">
        <f>#REF!</f>
        <v>#REF!</v>
      </c>
      <c r="M9" s="83"/>
      <c r="N9" s="84"/>
      <c r="P9" s="107" t="s">
        <v>9</v>
      </c>
      <c r="Q9" s="108"/>
      <c r="R9" s="64"/>
      <c r="S9" s="65"/>
      <c r="T9" s="65"/>
      <c r="U9" s="65"/>
      <c r="V9" s="66"/>
    </row>
    <row r="10" spans="1:69" ht="28.5" customHeight="1">
      <c r="D10" s="3" t="e">
        <f>#REF!</f>
        <v>#REF!</v>
      </c>
      <c r="M10" s="85"/>
      <c r="N10" s="86"/>
      <c r="P10" s="10" t="s">
        <v>10</v>
      </c>
      <c r="Q10" s="36"/>
      <c r="R10" s="37" t="s">
        <v>11</v>
      </c>
      <c r="S10" s="91"/>
      <c r="T10" s="92"/>
      <c r="U10" s="37" t="s">
        <v>12</v>
      </c>
      <c r="V10" s="38"/>
    </row>
    <row r="11" spans="1:69" ht="17.25" customHeight="1"/>
    <row r="12" spans="1:69" ht="24.75" customHeight="1">
      <c r="M12" s="11"/>
      <c r="N12" s="99" t="s">
        <v>16</v>
      </c>
      <c r="O12" s="99"/>
      <c r="P12" s="99" t="s">
        <v>17</v>
      </c>
      <c r="Q12" s="99"/>
      <c r="R12" s="12" t="s">
        <v>18</v>
      </c>
      <c r="S12" s="99" t="s">
        <v>19</v>
      </c>
      <c r="T12" s="99"/>
      <c r="U12" s="99"/>
      <c r="V12" s="32" t="s">
        <v>20</v>
      </c>
    </row>
    <row r="13" spans="1:69" ht="32.25" customHeight="1">
      <c r="E13" s="3" t="e">
        <f>#REF!</f>
        <v>#REF!</v>
      </c>
      <c r="M13" s="13" t="s">
        <v>21</v>
      </c>
      <c r="N13" s="14"/>
      <c r="O13" s="15"/>
      <c r="P13" s="14" t="str">
        <f>PHONETIC(N13)</f>
        <v/>
      </c>
      <c r="Q13" s="34" t="str">
        <f>PHONETIC(O13)</f>
        <v/>
      </c>
      <c r="R13" s="39"/>
      <c r="S13" s="77"/>
      <c r="T13" s="78"/>
      <c r="U13" s="79"/>
      <c r="V13" s="40"/>
    </row>
    <row r="14" spans="1:69" ht="16.5" customHeight="1"/>
    <row r="15" spans="1:69" ht="24.75" customHeight="1">
      <c r="M15" s="16" t="s">
        <v>22</v>
      </c>
      <c r="N15" s="17" t="s">
        <v>23</v>
      </c>
      <c r="O15" s="18" t="s">
        <v>24</v>
      </c>
      <c r="P15" s="80" t="s">
        <v>17</v>
      </c>
      <c r="Q15" s="81"/>
      <c r="R15" s="41" t="s">
        <v>25</v>
      </c>
      <c r="S15" s="42" t="s">
        <v>26</v>
      </c>
      <c r="T15" s="42" t="s">
        <v>27</v>
      </c>
      <c r="U15" s="42" t="s">
        <v>28</v>
      </c>
      <c r="V15" s="32" t="s">
        <v>20</v>
      </c>
    </row>
    <row r="16" spans="1:69" ht="30.75" customHeight="1">
      <c r="F16" s="3" t="e">
        <f>#REF!</f>
        <v>#REF!</v>
      </c>
      <c r="M16" s="19" t="s">
        <v>29</v>
      </c>
      <c r="N16" s="20"/>
      <c r="O16" s="21"/>
      <c r="P16" s="20"/>
      <c r="Q16" s="21"/>
      <c r="R16" s="20"/>
      <c r="S16" s="43"/>
      <c r="T16" s="43"/>
      <c r="U16" s="43"/>
      <c r="V16" s="44"/>
    </row>
    <row r="17" spans="1:63" ht="30.75" customHeight="1">
      <c r="G17" s="3" t="e">
        <f>#REF!</f>
        <v>#REF!</v>
      </c>
      <c r="M17" s="22" t="s">
        <v>30</v>
      </c>
      <c r="N17" s="23"/>
      <c r="O17" s="24"/>
      <c r="P17" s="23"/>
      <c r="Q17" s="24"/>
      <c r="R17" s="23"/>
      <c r="S17" s="45"/>
      <c r="T17" s="45"/>
      <c r="U17" s="45"/>
      <c r="V17" s="46"/>
    </row>
    <row r="18" spans="1:63" ht="30.75" customHeight="1">
      <c r="H18" s="3" t="e">
        <f>#REF!</f>
        <v>#REF!</v>
      </c>
      <c r="M18" s="22" t="s">
        <v>31</v>
      </c>
      <c r="N18" s="23"/>
      <c r="O18" s="24"/>
      <c r="P18" s="23"/>
      <c r="Q18" s="24"/>
      <c r="R18" s="23"/>
      <c r="S18" s="45"/>
      <c r="T18" s="45"/>
      <c r="U18" s="45"/>
      <c r="V18" s="46"/>
    </row>
    <row r="19" spans="1:63" ht="30.75" customHeight="1">
      <c r="I19" s="3" t="e">
        <f>#REF!</f>
        <v>#REF!</v>
      </c>
      <c r="M19" s="22" t="s">
        <v>32</v>
      </c>
      <c r="N19" s="23"/>
      <c r="O19" s="24"/>
      <c r="P19" s="23"/>
      <c r="Q19" s="24"/>
      <c r="R19" s="23"/>
      <c r="S19" s="45"/>
      <c r="T19" s="45"/>
      <c r="U19" s="45"/>
      <c r="V19" s="46"/>
    </row>
    <row r="20" spans="1:63" ht="30.75" customHeight="1">
      <c r="J20" s="3" t="e">
        <f>#REF!</f>
        <v>#REF!</v>
      </c>
      <c r="M20" s="22" t="s">
        <v>33</v>
      </c>
      <c r="N20" s="23"/>
      <c r="O20" s="24"/>
      <c r="P20" s="23"/>
      <c r="Q20" s="24"/>
      <c r="R20" s="23"/>
      <c r="S20" s="45"/>
      <c r="T20" s="45"/>
      <c r="U20" s="45"/>
      <c r="V20" s="46"/>
    </row>
    <row r="21" spans="1:63" ht="30.75" customHeight="1">
      <c r="K21" s="3" t="e">
        <f>#REF!</f>
        <v>#REF!</v>
      </c>
      <c r="M21" s="22" t="s">
        <v>34</v>
      </c>
      <c r="N21" s="23"/>
      <c r="O21" s="24"/>
      <c r="P21" s="23"/>
      <c r="Q21" s="24"/>
      <c r="R21" s="23"/>
      <c r="S21" s="45"/>
      <c r="T21" s="45"/>
      <c r="U21" s="45"/>
      <c r="V21" s="46"/>
    </row>
    <row r="22" spans="1:63" ht="30.75" customHeight="1">
      <c r="L22" s="3" t="e">
        <f>#REF!</f>
        <v>#REF!</v>
      </c>
      <c r="M22" s="25" t="s">
        <v>34</v>
      </c>
      <c r="N22" s="26"/>
      <c r="O22" s="27"/>
      <c r="P22" s="26"/>
      <c r="Q22" s="27"/>
      <c r="R22" s="26"/>
      <c r="S22" s="47"/>
      <c r="T22" s="47"/>
      <c r="U22" s="47"/>
      <c r="V22" s="48"/>
    </row>
    <row r="23" spans="1:63" ht="30.75" customHeight="1">
      <c r="M23" s="82" t="s">
        <v>35</v>
      </c>
      <c r="N23" s="82"/>
      <c r="O23" s="82"/>
      <c r="P23" s="82"/>
      <c r="Q23" s="82"/>
      <c r="R23" s="82"/>
      <c r="S23" s="82"/>
      <c r="T23" s="82"/>
      <c r="U23" s="82"/>
      <c r="V23" s="82"/>
    </row>
    <row r="24" spans="1:63" s="1" customFormat="1" ht="24" customHeight="1">
      <c r="A24" s="5"/>
    </row>
    <row r="25" spans="1:63" ht="34.5" customHeight="1">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row>
  </sheetData>
  <protectedRanges>
    <protectedRange sqref="R6:S6 M9:N10 S10:T10 U6:V6" name="範囲3_1_1" securityDescriptor=""/>
    <protectedRange sqref="V2 M5 P5:V5 R6 U6 R8 M9 Q10 S10 V10 N13:V13 T8:V9 R9:S9 N16:V22" name="範囲1_1_1" securityDescriptor=""/>
  </protectedRanges>
  <mergeCells count="24">
    <mergeCell ref="P15:Q15"/>
    <mergeCell ref="M23:V23"/>
    <mergeCell ref="M9:N10"/>
    <mergeCell ref="M5:N6"/>
    <mergeCell ref="S10:T10"/>
    <mergeCell ref="N12:O12"/>
    <mergeCell ref="P12:Q12"/>
    <mergeCell ref="S12:U12"/>
    <mergeCell ref="S13:U13"/>
    <mergeCell ref="M8:N8"/>
    <mergeCell ref="P8:Q8"/>
    <mergeCell ref="R8:V8"/>
    <mergeCell ref="P9:Q9"/>
    <mergeCell ref="R9:V9"/>
    <mergeCell ref="P5:R5"/>
    <mergeCell ref="S5:U5"/>
    <mergeCell ref="P6:Q6"/>
    <mergeCell ref="R6:S6"/>
    <mergeCell ref="U6:V6"/>
    <mergeCell ref="M1:V1"/>
    <mergeCell ref="Q2:S2"/>
    <mergeCell ref="M4:N4"/>
    <mergeCell ref="P4:R4"/>
    <mergeCell ref="S4:U4"/>
  </mergeCells>
  <phoneticPr fontId="23"/>
  <pageMargins left="0.43888888888888899" right="0.38888888888888901" top="0.11874999999999999" bottom="0.11874999999999999" header="0.11874999999999999" footer="0.11874999999999999"/>
  <pageSetup paperSize="9" orientation="landscape" horizontalDpi="300" verticalDpi="300" r:id="rId1"/>
  <legacyDrawing r:id="rId2"/>
  <extLst>
    <ext xmlns:x14="http://schemas.microsoft.com/office/spreadsheetml/2009/9/main" uri="{CCE6A557-97BC-4b89-ADB6-D9C93CAAB3DF}">
      <x14:dataValidations xmlns:xm="http://schemas.microsoft.com/office/excel/2006/main" count="1">
        <x14:dataValidation allowBlank="1" showInputMessage="1" showErrorMessage="1">
          <xm:sqref>V2 JR2 TN2 ADJ2 ANF2 AXB2 BGX2 BQT2 CAP2 CKL2 CUH2 DED2 DNZ2 DXV2 EHR2 ERN2 FBJ2 FLF2 FVB2 GEX2 GOT2 GYP2 HIL2 HSH2 ICD2 ILZ2 IVV2 JFR2 JPN2 JZJ2 KJF2 KTB2 LCX2 LMT2 LWP2 MGL2 MQH2 NAD2 NJZ2 NTV2 ODR2 ONN2 OXJ2 PHF2 PRB2 QAX2 QKT2 QUP2 REL2 ROH2 RYD2 SHZ2 SRV2 TBR2 TLN2 TVJ2 UFF2 UPB2 UYX2 VIT2 VSP2 WCL2 WMH2 WWD2 P5:V5 JL5:JR5 TH5:TN5 ADD5:ADJ5 AMZ5:ANF5 AWV5:AXB5 BGR5:BGX5 BQN5:BQT5 CAJ5:CAP5 CKF5:CKL5 CUB5:CUH5 DDX5:DED5 DNT5:DNZ5 DXP5:DXV5 EHL5:EHR5 ERH5:ERN5 FBD5:FBJ5 FKZ5:FLF5 FUV5:FVB5 GER5:GEX5 GON5:GOT5 GYJ5:GYP5 HIF5:HIL5 HSB5:HSH5 IBX5:ICD5 ILT5:ILZ5 IVP5:IVV5 JFL5:JFR5 JPH5:JPN5 JZD5:JZJ5 KIZ5:KJF5 KSV5:KTB5 LCR5:LCX5 LMN5:LMT5 LWJ5:LWP5 MGF5:MGL5 MQB5:MQH5 MZX5:NAD5 NJT5:NJZ5 NTP5:NTV5 ODL5:ODR5 ONH5:ONN5 OXD5:OXJ5 PGZ5:PHF5 PQV5:PRB5 QAR5:QAX5 QKN5:QKT5 QUJ5:QUP5 REF5:REL5 ROB5:ROH5 RXX5:RYD5 SHT5:SHZ5 SRP5:SRV5 TBL5:TBR5 TLH5:TLN5 TVD5:TVJ5 UEZ5:UFF5 UOV5:UPB5 UYR5:UYX5 VIN5:VIT5 VSJ5:VSP5 WCF5:WCL5 WMB5:WMH5 WVX5:WWD5 R6:S6 U6:V6 JN6:JO6 JQ6:JR6 TJ6:TK6 TM6:TN6 ADF6:ADG6 ADI6:ADJ6 ANB6:ANC6 ANE6:ANF6 AWX6:AWY6 AXA6:AXB6 BGT6:BGU6 BGW6:BGX6 BQP6:BQQ6 BQS6:BQT6 CAL6:CAM6 CAO6:CAP6 CKH6:CKI6 CKK6:CKL6 CUD6:CUE6 CUG6:CUH6 DDZ6:DEA6 DEC6:DED6 DNV6:DNW6 DNY6:DNZ6 DXR6:DXS6 DXU6:DXV6 EHN6:EHO6 EHQ6:EHR6 ERJ6:ERK6 ERM6:ERN6 FBF6:FBG6 FBI6:FBJ6 FLB6:FLC6 FLE6:FLF6 FUX6:FUY6 FVA6:FVB6 GET6:GEU6 GEW6:GEX6 GOP6:GOQ6 GOS6:GOT6 GYL6:GYM6 GYO6:GYP6 HIH6:HII6 HIK6:HIL6 HSD6:HSE6 HSG6:HSH6 IBZ6:ICA6 ICC6:ICD6 ILV6:ILW6 ILY6:ILZ6 IVR6:IVS6 IVU6:IVV6 JFN6:JFO6 JFQ6:JFR6 JPJ6:JPK6 JPM6:JPN6 JZF6:JZG6 JZI6:JZJ6 KJB6:KJC6 KJE6:KJF6 KSX6:KSY6 KTA6:KTB6 LCT6:LCU6 LCW6:LCX6 LMP6:LMQ6 LMS6:LMT6 LWL6:LWM6 LWO6:LWP6 MGH6:MGI6 MGK6:MGL6 MQD6:MQE6 MQG6:MQH6 MZZ6:NAA6 NAC6:NAD6 NJV6:NJW6 NJY6:NJZ6 NTR6:NTS6 NTU6:NTV6 ODN6:ODO6 ODQ6:ODR6 ONJ6:ONK6 ONM6:ONN6 OXF6:OXG6 OXI6:OXJ6 PHB6:PHC6 PHE6:PHF6 PQX6:PQY6 PRA6:PRB6 QAT6:QAU6 QAW6:QAX6 QKP6:QKQ6 QKS6:QKT6 QUL6:QUM6 QUO6:QUP6 REH6:REI6 REK6:REL6 ROD6:ROE6 ROG6:ROH6 RXZ6:RYA6 RYC6:RYD6 SHV6:SHW6 SHY6:SHZ6 SRR6:SRS6 SRU6:SRV6 TBN6:TBO6 TBQ6:TBR6 TLJ6:TLK6 TLM6:TLN6 TVF6:TVG6 TVI6:TVJ6 UFB6:UFC6 UFE6:UFF6 UOX6:UOY6 UPA6:UPB6 UYT6:UYU6 UYW6:UYX6 VIP6:VIQ6 VIS6:VIT6 VSL6:VSM6 VSO6:VSP6 WCH6:WCI6 WCK6:WCL6 WMD6:WME6 WMG6:WMH6 WVZ6:WWA6 WWC6:WWD6 R8 R9:V9 Q10 S10:T10 V10 JM10 JO10:JP10 JR10 TI10 TK10:TL10 TN10 ADE10 ADG10:ADH10 ADJ10 ANA10 ANC10:AND10 ANF10 AWW10 AWY10:AWZ10 AXB10 BGS10 BGU10:BGV10 BGX10 BQO10 BQQ10:BQR10 BQT10 CAK10 CAM10:CAN10 CAP10 CKG10 CKI10:CKJ10 CKL10 CUC10 CUE10:CUF10 CUH10 DDY10 DEA10:DEB10 DED10 DNU10 DNW10:DNX10 DNZ10 DXQ10 DXS10:DXT10 DXV10 EHM10 EHO10:EHP10 EHR10 ERI10 ERK10:ERL10 ERN10 FBE10 FBG10:FBH10 FBJ10 FLA10 FLC10:FLD10 FLF10 FUW10 FUY10:FUZ10 FVB10 GES10 GEU10:GEV10 GEX10 GOO10 GOQ10:GOR10 GOT10 GYK10 GYM10:GYN10 GYP10 HIG10 HII10:HIJ10 HIL10 HSC10 HSE10:HSF10 HSH10 IBY10 ICA10:ICB10 ICD10 ILU10 ILW10:ILX10 ILZ10 IVQ10 IVS10:IVT10 IVV10 JFM10 JFO10:JFP10 JFR10 JPI10 JPK10:JPL10 JPN10 JZE10 JZG10:JZH10 JZJ10 KJA10 KJC10:KJD10 KJF10 KSW10 KSY10:KSZ10 KTB10 LCS10 LCU10:LCV10 LCX10 LMO10 LMQ10:LMR10 LMT10 LWK10 LWM10:LWN10 LWP10 MGG10 MGI10:MGJ10 MGL10 MQC10 MQE10:MQF10 MQH10 MZY10 NAA10:NAB10 NAD10 NJU10 NJW10:NJX10 NJZ10 NTQ10 NTS10:NTT10 NTV10 ODM10 ODO10:ODP10 ODR10 ONI10 ONK10:ONL10 ONN10 OXE10 OXG10:OXH10 OXJ10 PHA10 PHC10:PHD10 PHF10 PQW10 PQY10:PQZ10 PRB10 QAS10 QAU10:QAV10 QAX10 QKO10 QKQ10:QKR10 QKT10 QUK10 QUM10:QUN10 QUP10 REG10 REI10:REJ10 REL10 ROC10 ROE10:ROF10 ROH10 RXY10 RYA10:RYB10 RYD10 SHU10 SHW10:SHX10 SHZ10 SRQ10 SRS10:SRT10 SRV10 TBM10 TBO10:TBP10 TBR10 TLI10 TLK10:TLL10 TLN10 TVE10 TVG10:TVH10 TVJ10 UFA10 UFC10:UFD10 UFF10 UOW10 UOY10:UOZ10 UPB10 UYS10 UYU10:UYV10 UYX10 VIO10 VIQ10:VIR10 VIT10 VSK10 VSM10:VSN10 VSP10 WCG10 WCI10:WCJ10 WCL10 WMC10 WME10:WMF10 WMH10 WVY10 WWA10:WWB10 WWD10 N13:Q13 S13:V13 JJ13:JM13 JO13:JR13 TF13:TI13 TK13:TN13 ADB13:ADE13 ADG13:ADJ13 AMX13:ANA13 ANC13:ANF13 AWT13:AWW13 AWY13:AXB13 BGP13:BGS13 BGU13:BGX13 BQL13:BQO13 BQQ13:BQT13 CAH13:CAK13 CAM13:CAP13 CKD13:CKG13 CKI13:CKL13 CTZ13:CUC13 CUE13:CUH13 DDV13:DDY13 DEA13:DED13 DNR13:DNU13 DNW13:DNZ13 DXN13:DXQ13 DXS13:DXV13 EHJ13:EHM13 EHO13:EHR13 ERF13:ERI13 ERK13:ERN13 FBB13:FBE13 FBG13:FBJ13 FKX13:FLA13 FLC13:FLF13 FUT13:FUW13 FUY13:FVB13 GEP13:GES13 GEU13:GEX13 GOL13:GOO13 GOQ13:GOT13 GYH13:GYK13 GYM13:GYP13 HID13:HIG13 HII13:HIL13 HRZ13:HSC13 HSE13:HSH13 IBV13:IBY13 ICA13:ICD13 ILR13:ILU13 ILW13:ILZ13 IVN13:IVQ13 IVS13:IVV13 JFJ13:JFM13 JFO13:JFR13 JPF13:JPI13 JPK13:JPN13 JZB13:JZE13 JZG13:JZJ13 KIX13:KJA13 KJC13:KJF13 KST13:KSW13 KSY13:KTB13 LCP13:LCS13 LCU13:LCX13 LML13:LMO13 LMQ13:LMT13 LWH13:LWK13 LWM13:LWP13 MGD13:MGG13 MGI13:MGL13 MPZ13:MQC13 MQE13:MQH13 MZV13:MZY13 NAA13:NAD13 NJR13:NJU13 NJW13:NJZ13 NTN13:NTQ13 NTS13:NTV13 ODJ13:ODM13 ODO13:ODR13 ONF13:ONI13 ONK13:ONN13 OXB13:OXE13 OXG13:OXJ13 PGX13:PHA13 PHC13:PHF13 PQT13:PQW13 PQY13:PRB13 QAP13:QAS13 QAU13:QAX13 QKL13:QKO13 QKQ13:QKT13 QUH13:QUK13 QUM13:QUP13 RED13:REG13 REI13:REL13 RNZ13:ROC13 ROE13:ROH13 RXV13:RXY13 RYA13:RYD13 SHR13:SHU13 SHW13:SHZ13 SRN13:SRQ13 SRS13:SRV13 TBJ13:TBM13 TBO13:TBR13 TLF13:TLI13 TLK13:TLN13 TVB13:TVE13 TVG13:TVJ13 UEX13:UFA13 UFC13:UFF13 UOT13:UOW13 UOY13:UPB13 UYP13:UYS13 UYU13:UYX13 VIL13:VIO13 VIQ13:VIT13 VSH13:VSK13 VSM13:VSP13 WCD13:WCG13 WCI13:WCL13 WLZ13:WMC13 WME13:WMH13 WVV13:WVY13 WWA13:WWD13 V65539 JR65539 TN65539 ADJ65539 ANF65539 AXB65539 BGX65539 BQT65539 CAP65539 CKL65539 CUH65539 DED65539 DNZ65539 DXV65539 EHR65539 ERN65539 FBJ65539 FLF65539 FVB65539 GEX65539 GOT65539 GYP65539 HIL65539 HSH65539 ICD65539 ILZ65539 IVV65539 JFR65539 JPN65539 JZJ65539 KJF65539 KTB65539 LCX65539 LMT65539 LWP65539 MGL65539 MQH65539 NAD65539 NJZ65539 NTV65539 ODR65539 ONN65539 OXJ65539 PHF65539 PRB65539 QAX65539 QKT65539 QUP65539 REL65539 ROH65539 RYD65539 SHZ65539 SRV65539 TBR65539 TLN65539 TVJ65539 UFF65539 UPB65539 UYX65539 VIT65539 VSP65539 WCL65539 WMH65539 WWD65539 P65542:V65542 JL65542:JR65542 TH65542:TN65542 ADD65542:ADJ65542 AMZ65542:ANF65542 AWV65542:AXB65542 BGR65542:BGX65542 BQN65542:BQT65542 CAJ65542:CAP65542 CKF65542:CKL65542 CUB65542:CUH65542 DDX65542:DED65542 DNT65542:DNZ65542 DXP65542:DXV65542 EHL65542:EHR65542 ERH65542:ERN65542 FBD65542:FBJ65542 FKZ65542:FLF65542 FUV65542:FVB65542 GER65542:GEX65542 GON65542:GOT65542 GYJ65542:GYP65542 HIF65542:HIL65542 HSB65542:HSH65542 IBX65542:ICD65542 ILT65542:ILZ65542 IVP65542:IVV65542 JFL65542:JFR65542 JPH65542:JPN65542 JZD65542:JZJ65542 KIZ65542:KJF65542 KSV65542:KTB65542 LCR65542:LCX65542 LMN65542:LMT65542 LWJ65542:LWP65542 MGF65542:MGL65542 MQB65542:MQH65542 MZX65542:NAD65542 NJT65542:NJZ65542 NTP65542:NTV65542 ODL65542:ODR65542 ONH65542:ONN65542 OXD65542:OXJ65542 PGZ65542:PHF65542 PQV65542:PRB65542 QAR65542:QAX65542 QKN65542:QKT65542 QUJ65542:QUP65542 REF65542:REL65542 ROB65542:ROH65542 RXX65542:RYD65542 SHT65542:SHZ65542 SRP65542:SRV65542 TBL65542:TBR65542 TLH65542:TLN65542 TVD65542:TVJ65542 UEZ65542:UFF65542 UOV65542:UPB65542 UYR65542:UYX65542 VIN65542:VIT65542 VSJ65542:VSP65542 WCF65542:WCL65542 WMB65542:WMH65542 WVX65542:WWD65542 R65543:S65543 U65543:V65543 JN65543:JO65543 JQ65543:JR65543 TJ65543:TK65543 TM65543:TN65543 ADF65543:ADG65543 ADI65543:ADJ65543 ANB65543:ANC65543 ANE65543:ANF65543 AWX65543:AWY65543 AXA65543:AXB65543 BGT65543:BGU65543 BGW65543:BGX65543 BQP65543:BQQ65543 BQS65543:BQT65543 CAL65543:CAM65543 CAO65543:CAP65543 CKH65543:CKI65543 CKK65543:CKL65543 CUD65543:CUE65543 CUG65543:CUH65543 DDZ65543:DEA65543 DEC65543:DED65543 DNV65543:DNW65543 DNY65543:DNZ65543 DXR65543:DXS65543 DXU65543:DXV65543 EHN65543:EHO65543 EHQ65543:EHR65543 ERJ65543:ERK65543 ERM65543:ERN65543 FBF65543:FBG65543 FBI65543:FBJ65543 FLB65543:FLC65543 FLE65543:FLF65543 FUX65543:FUY65543 FVA65543:FVB65543 GET65543:GEU65543 GEW65543:GEX65543 GOP65543:GOQ65543 GOS65543:GOT65543 GYL65543:GYM65543 GYO65543:GYP65543 HIH65543:HII65543 HIK65543:HIL65543 HSD65543:HSE65543 HSG65543:HSH65543 IBZ65543:ICA65543 ICC65543:ICD65543 ILV65543:ILW65543 ILY65543:ILZ65543 IVR65543:IVS65543 IVU65543:IVV65543 JFN65543:JFO65543 JFQ65543:JFR65543 JPJ65543:JPK65543 JPM65543:JPN65543 JZF65543:JZG65543 JZI65543:JZJ65543 KJB65543:KJC65543 KJE65543:KJF65543 KSX65543:KSY65543 KTA65543:KTB65543 LCT65543:LCU65543 LCW65543:LCX65543 LMP65543:LMQ65543 LMS65543:LMT65543 LWL65543:LWM65543 LWO65543:LWP65543 MGH65543:MGI65543 MGK65543:MGL65543 MQD65543:MQE65543 MQG65543:MQH65543 MZZ65543:NAA65543 NAC65543:NAD65543 NJV65543:NJW65543 NJY65543:NJZ65543 NTR65543:NTS65543 NTU65543:NTV65543 ODN65543:ODO65543 ODQ65543:ODR65543 ONJ65543:ONK65543 ONM65543:ONN65543 OXF65543:OXG65543 OXI65543:OXJ65543 PHB65543:PHC65543 PHE65543:PHF65543 PQX65543:PQY65543 PRA65543:PRB65543 QAT65543:QAU65543 QAW65543:QAX65543 QKP65543:QKQ65543 QKS65543:QKT65543 QUL65543:QUM65543 QUO65543:QUP65543 REH65543:REI65543 REK65543:REL65543 ROD65543:ROE65543 ROG65543:ROH65543 RXZ65543:RYA65543 RYC65543:RYD65543 SHV65543:SHW65543 SHY65543:SHZ65543 SRR65543:SRS65543 SRU65543:SRV65543 TBN65543:TBO65543 TBQ65543:TBR65543 TLJ65543:TLK65543 TLM65543:TLN65543 TVF65543:TVG65543 TVI65543:TVJ65543 UFB65543:UFC65543 UFE65543:UFF65543 UOX65543:UOY65543 UPA65543:UPB65543 UYT65543:UYU65543 UYW65543:UYX65543 VIP65543:VIQ65543 VIS65543:VIT65543 VSL65543:VSM65543 VSO65543:VSP65543 WCH65543:WCI65543 WCK65543:WCL65543 WMD65543:WME65543 WMG65543:WMH65543 WVZ65543:WWA65543 WWC65543:WWD65543 Q65547 S65547:T65547 V65547 JM65547 JO65547:JP65547 JR65547 TI65547 TK65547:TL65547 TN65547 ADE65547 ADG65547:ADH65547 ADJ65547 ANA65547 ANC65547:AND65547 ANF65547 AWW65547 AWY65547:AWZ65547 AXB65547 BGS65547 BGU65547:BGV65547 BGX65547 BQO65547 BQQ65547:BQR65547 BQT65547 CAK65547 CAM65547:CAN65547 CAP65547 CKG65547 CKI65547:CKJ65547 CKL65547 CUC65547 CUE65547:CUF65547 CUH65547 DDY65547 DEA65547:DEB65547 DED65547 DNU65547 DNW65547:DNX65547 DNZ65547 DXQ65547 DXS65547:DXT65547 DXV65547 EHM65547 EHO65547:EHP65547 EHR65547 ERI65547 ERK65547:ERL65547 ERN65547 FBE65547 FBG65547:FBH65547 FBJ65547 FLA65547 FLC65547:FLD65547 FLF65547 FUW65547 FUY65547:FUZ65547 FVB65547 GES65547 GEU65547:GEV65547 GEX65547 GOO65547 GOQ65547:GOR65547 GOT65547 GYK65547 GYM65547:GYN65547 GYP65547 HIG65547 HII65547:HIJ65547 HIL65547 HSC65547 HSE65547:HSF65547 HSH65547 IBY65547 ICA65547:ICB65547 ICD65547 ILU65547 ILW65547:ILX65547 ILZ65547 IVQ65547 IVS65547:IVT65547 IVV65547 JFM65547 JFO65547:JFP65547 JFR65547 JPI65547 JPK65547:JPL65547 JPN65547 JZE65547 JZG65547:JZH65547 JZJ65547 KJA65547 KJC65547:KJD65547 KJF65547 KSW65547 KSY65547:KSZ65547 KTB65547 LCS65547 LCU65547:LCV65547 LCX65547 LMO65547 LMQ65547:LMR65547 LMT65547 LWK65547 LWM65547:LWN65547 LWP65547 MGG65547 MGI65547:MGJ65547 MGL65547 MQC65547 MQE65547:MQF65547 MQH65547 MZY65547 NAA65547:NAB65547 NAD65547 NJU65547 NJW65547:NJX65547 NJZ65547 NTQ65547 NTS65547:NTT65547 NTV65547 ODM65547 ODO65547:ODP65547 ODR65547 ONI65547 ONK65547:ONL65547 ONN65547 OXE65547 OXG65547:OXH65547 OXJ65547 PHA65547 PHC65547:PHD65547 PHF65547 PQW65547 PQY65547:PQZ65547 PRB65547 QAS65547 QAU65547:QAV65547 QAX65547 QKO65547 QKQ65547:QKR65547 QKT65547 QUK65547 QUM65547:QUN65547 QUP65547 REG65547 REI65547:REJ65547 REL65547 ROC65547 ROE65547:ROF65547 ROH65547 RXY65547 RYA65547:RYB65547 RYD65547 SHU65547 SHW65547:SHX65547 SHZ65547 SRQ65547 SRS65547:SRT65547 SRV65547 TBM65547 TBO65547:TBP65547 TBR65547 TLI65547 TLK65547:TLL65547 TLN65547 TVE65547 TVG65547:TVH65547 TVJ65547 UFA65547 UFC65547:UFD65547 UFF65547 UOW65547 UOY65547:UOZ65547 UPB65547 UYS65547 UYU65547:UYV65547 UYX65547 VIO65547 VIQ65547:VIR65547 VIT65547 VSK65547 VSM65547:VSN65547 VSP65547 WCG65547 WCI65547:WCJ65547 WCL65547 WMC65547 WME65547:WMF65547 WMH65547 WVY65547 WWA65547:WWB65547 WWD65547 N65550:Q65550 S65550:V65550 JJ65550:JM65550 JO65550:JR65550 TF65550:TI65550 TK65550:TN65550 ADB65550:ADE65550 ADG65550:ADJ65550 AMX65550:ANA65550 ANC65550:ANF65550 AWT65550:AWW65550 AWY65550:AXB65550 BGP65550:BGS65550 BGU65550:BGX65550 BQL65550:BQO65550 BQQ65550:BQT65550 CAH65550:CAK65550 CAM65550:CAP65550 CKD65550:CKG65550 CKI65550:CKL65550 CTZ65550:CUC65550 CUE65550:CUH65550 DDV65550:DDY65550 DEA65550:DED65550 DNR65550:DNU65550 DNW65550:DNZ65550 DXN65550:DXQ65550 DXS65550:DXV65550 EHJ65550:EHM65550 EHO65550:EHR65550 ERF65550:ERI65550 ERK65550:ERN65550 FBB65550:FBE65550 FBG65550:FBJ65550 FKX65550:FLA65550 FLC65550:FLF65550 FUT65550:FUW65550 FUY65550:FVB65550 GEP65550:GES65550 GEU65550:GEX65550 GOL65550:GOO65550 GOQ65550:GOT65550 GYH65550:GYK65550 GYM65550:GYP65550 HID65550:HIG65550 HII65550:HIL65550 HRZ65550:HSC65550 HSE65550:HSH65550 IBV65550:IBY65550 ICA65550:ICD65550 ILR65550:ILU65550 ILW65550:ILZ65550 IVN65550:IVQ65550 IVS65550:IVV65550 JFJ65550:JFM65550 JFO65550:JFR65550 JPF65550:JPI65550 JPK65550:JPN65550 JZB65550:JZE65550 JZG65550:JZJ65550 KIX65550:KJA65550 KJC65550:KJF65550 KST65550:KSW65550 KSY65550:KTB65550 LCP65550:LCS65550 LCU65550:LCX65550 LML65550:LMO65550 LMQ65550:LMT65550 LWH65550:LWK65550 LWM65550:LWP65550 MGD65550:MGG65550 MGI65550:MGL65550 MPZ65550:MQC65550 MQE65550:MQH65550 MZV65550:MZY65550 NAA65550:NAD65550 NJR65550:NJU65550 NJW65550:NJZ65550 NTN65550:NTQ65550 NTS65550:NTV65550 ODJ65550:ODM65550 ODO65550:ODR65550 ONF65550:ONI65550 ONK65550:ONN65550 OXB65550:OXE65550 OXG65550:OXJ65550 PGX65550:PHA65550 PHC65550:PHF65550 PQT65550:PQW65550 PQY65550:PRB65550 QAP65550:QAS65550 QAU65550:QAX65550 QKL65550:QKO65550 QKQ65550:QKT65550 QUH65550:QUK65550 QUM65550:QUP65550 RED65550:REG65550 REI65550:REL65550 RNZ65550:ROC65550 ROE65550:ROH65550 RXV65550:RXY65550 RYA65550:RYD65550 SHR65550:SHU65550 SHW65550:SHZ65550 SRN65550:SRQ65550 SRS65550:SRV65550 TBJ65550:TBM65550 TBO65550:TBR65550 TLF65550:TLI65550 TLK65550:TLN65550 TVB65550:TVE65550 TVG65550:TVJ65550 UEX65550:UFA65550 UFC65550:UFF65550 UOT65550:UOW65550 UOY65550:UPB65550 UYP65550:UYS65550 UYU65550:UYX65550 VIL65550:VIO65550 VIQ65550:VIT65550 VSH65550:VSK65550 VSM65550:VSP65550 WCD65550:WCG65550 WCI65550:WCL65550 WLZ65550:WMC65550 WME65550:WMH65550 WVV65550:WVY65550 WWA65550:WWD65550 V131075 JR131075 TN131075 ADJ131075 ANF131075 AXB131075 BGX131075 BQT131075 CAP131075 CKL131075 CUH131075 DED131075 DNZ131075 DXV131075 EHR131075 ERN131075 FBJ131075 FLF131075 FVB131075 GEX131075 GOT131075 GYP131075 HIL131075 HSH131075 ICD131075 ILZ131075 IVV131075 JFR131075 JPN131075 JZJ131075 KJF131075 KTB131075 LCX131075 LMT131075 LWP131075 MGL131075 MQH131075 NAD131075 NJZ131075 NTV131075 ODR131075 ONN131075 OXJ131075 PHF131075 PRB131075 QAX131075 QKT131075 QUP131075 REL131075 ROH131075 RYD131075 SHZ131075 SRV131075 TBR131075 TLN131075 TVJ131075 UFF131075 UPB131075 UYX131075 VIT131075 VSP131075 WCL131075 WMH131075 WWD131075 P131078:V131078 JL131078:JR131078 TH131078:TN131078 ADD131078:ADJ131078 AMZ131078:ANF131078 AWV131078:AXB131078 BGR131078:BGX131078 BQN131078:BQT131078 CAJ131078:CAP131078 CKF131078:CKL131078 CUB131078:CUH131078 DDX131078:DED131078 DNT131078:DNZ131078 DXP131078:DXV131078 EHL131078:EHR131078 ERH131078:ERN131078 FBD131078:FBJ131078 FKZ131078:FLF131078 FUV131078:FVB131078 GER131078:GEX131078 GON131078:GOT131078 GYJ131078:GYP131078 HIF131078:HIL131078 HSB131078:HSH131078 IBX131078:ICD131078 ILT131078:ILZ131078 IVP131078:IVV131078 JFL131078:JFR131078 JPH131078:JPN131078 JZD131078:JZJ131078 KIZ131078:KJF131078 KSV131078:KTB131078 LCR131078:LCX131078 LMN131078:LMT131078 LWJ131078:LWP131078 MGF131078:MGL131078 MQB131078:MQH131078 MZX131078:NAD131078 NJT131078:NJZ131078 NTP131078:NTV131078 ODL131078:ODR131078 ONH131078:ONN131078 OXD131078:OXJ131078 PGZ131078:PHF131078 PQV131078:PRB131078 QAR131078:QAX131078 QKN131078:QKT131078 QUJ131078:QUP131078 REF131078:REL131078 ROB131078:ROH131078 RXX131078:RYD131078 SHT131078:SHZ131078 SRP131078:SRV131078 TBL131078:TBR131078 TLH131078:TLN131078 TVD131078:TVJ131078 UEZ131078:UFF131078 UOV131078:UPB131078 UYR131078:UYX131078 VIN131078:VIT131078 VSJ131078:VSP131078 WCF131078:WCL131078 WMB131078:WMH131078 WVX131078:WWD131078 R131079:S131079 U131079:V131079 JN131079:JO131079 JQ131079:JR131079 TJ131079:TK131079 TM131079:TN131079 ADF131079:ADG131079 ADI131079:ADJ131079 ANB131079:ANC131079 ANE131079:ANF131079 AWX131079:AWY131079 AXA131079:AXB131079 BGT131079:BGU131079 BGW131079:BGX131079 BQP131079:BQQ131079 BQS131079:BQT131079 CAL131079:CAM131079 CAO131079:CAP131079 CKH131079:CKI131079 CKK131079:CKL131079 CUD131079:CUE131079 CUG131079:CUH131079 DDZ131079:DEA131079 DEC131079:DED131079 DNV131079:DNW131079 DNY131079:DNZ131079 DXR131079:DXS131079 DXU131079:DXV131079 EHN131079:EHO131079 EHQ131079:EHR131079 ERJ131079:ERK131079 ERM131079:ERN131079 FBF131079:FBG131079 FBI131079:FBJ131079 FLB131079:FLC131079 FLE131079:FLF131079 FUX131079:FUY131079 FVA131079:FVB131079 GET131079:GEU131079 GEW131079:GEX131079 GOP131079:GOQ131079 GOS131079:GOT131079 GYL131079:GYM131079 GYO131079:GYP131079 HIH131079:HII131079 HIK131079:HIL131079 HSD131079:HSE131079 HSG131079:HSH131079 IBZ131079:ICA131079 ICC131079:ICD131079 ILV131079:ILW131079 ILY131079:ILZ131079 IVR131079:IVS131079 IVU131079:IVV131079 JFN131079:JFO131079 JFQ131079:JFR131079 JPJ131079:JPK131079 JPM131079:JPN131079 JZF131079:JZG131079 JZI131079:JZJ131079 KJB131079:KJC131079 KJE131079:KJF131079 KSX131079:KSY131079 KTA131079:KTB131079 LCT131079:LCU131079 LCW131079:LCX131079 LMP131079:LMQ131079 LMS131079:LMT131079 LWL131079:LWM131079 LWO131079:LWP131079 MGH131079:MGI131079 MGK131079:MGL131079 MQD131079:MQE131079 MQG131079:MQH131079 MZZ131079:NAA131079 NAC131079:NAD131079 NJV131079:NJW131079 NJY131079:NJZ131079 NTR131079:NTS131079 NTU131079:NTV131079 ODN131079:ODO131079 ODQ131079:ODR131079 ONJ131079:ONK131079 ONM131079:ONN131079 OXF131079:OXG131079 OXI131079:OXJ131079 PHB131079:PHC131079 PHE131079:PHF131079 PQX131079:PQY131079 PRA131079:PRB131079 QAT131079:QAU131079 QAW131079:QAX131079 QKP131079:QKQ131079 QKS131079:QKT131079 QUL131079:QUM131079 QUO131079:QUP131079 REH131079:REI131079 REK131079:REL131079 ROD131079:ROE131079 ROG131079:ROH131079 RXZ131079:RYA131079 RYC131079:RYD131079 SHV131079:SHW131079 SHY131079:SHZ131079 SRR131079:SRS131079 SRU131079:SRV131079 TBN131079:TBO131079 TBQ131079:TBR131079 TLJ131079:TLK131079 TLM131079:TLN131079 TVF131079:TVG131079 TVI131079:TVJ131079 UFB131079:UFC131079 UFE131079:UFF131079 UOX131079:UOY131079 UPA131079:UPB131079 UYT131079:UYU131079 UYW131079:UYX131079 VIP131079:VIQ131079 VIS131079:VIT131079 VSL131079:VSM131079 VSO131079:VSP131079 WCH131079:WCI131079 WCK131079:WCL131079 WMD131079:WME131079 WMG131079:WMH131079 WVZ131079:WWA131079 WWC131079:WWD131079 Q131083 S131083:T131083 V131083 JM131083 JO131083:JP131083 JR131083 TI131083 TK131083:TL131083 TN131083 ADE131083 ADG131083:ADH131083 ADJ131083 ANA131083 ANC131083:AND131083 ANF131083 AWW131083 AWY131083:AWZ131083 AXB131083 BGS131083 BGU131083:BGV131083 BGX131083 BQO131083 BQQ131083:BQR131083 BQT131083 CAK131083 CAM131083:CAN131083 CAP131083 CKG131083 CKI131083:CKJ131083 CKL131083 CUC131083 CUE131083:CUF131083 CUH131083 DDY131083 DEA131083:DEB131083 DED131083 DNU131083 DNW131083:DNX131083 DNZ131083 DXQ131083 DXS131083:DXT131083 DXV131083 EHM131083 EHO131083:EHP131083 EHR131083 ERI131083 ERK131083:ERL131083 ERN131083 FBE131083 FBG131083:FBH131083 FBJ131083 FLA131083 FLC131083:FLD131083 FLF131083 FUW131083 FUY131083:FUZ131083 FVB131083 GES131083 GEU131083:GEV131083 GEX131083 GOO131083 GOQ131083:GOR131083 GOT131083 GYK131083 GYM131083:GYN131083 GYP131083 HIG131083 HII131083:HIJ131083 HIL131083 HSC131083 HSE131083:HSF131083 HSH131083 IBY131083 ICA131083:ICB131083 ICD131083 ILU131083 ILW131083:ILX131083 ILZ131083 IVQ131083 IVS131083:IVT131083 IVV131083 JFM131083 JFO131083:JFP131083 JFR131083 JPI131083 JPK131083:JPL131083 JPN131083 JZE131083 JZG131083:JZH131083 JZJ131083 KJA131083 KJC131083:KJD131083 KJF131083 KSW131083 KSY131083:KSZ131083 KTB131083 LCS131083 LCU131083:LCV131083 LCX131083 LMO131083 LMQ131083:LMR131083 LMT131083 LWK131083 LWM131083:LWN131083 LWP131083 MGG131083 MGI131083:MGJ131083 MGL131083 MQC131083 MQE131083:MQF131083 MQH131083 MZY131083 NAA131083:NAB131083 NAD131083 NJU131083 NJW131083:NJX131083 NJZ131083 NTQ131083 NTS131083:NTT131083 NTV131083 ODM131083 ODO131083:ODP131083 ODR131083 ONI131083 ONK131083:ONL131083 ONN131083 OXE131083 OXG131083:OXH131083 OXJ131083 PHA131083 PHC131083:PHD131083 PHF131083 PQW131083 PQY131083:PQZ131083 PRB131083 QAS131083 QAU131083:QAV131083 QAX131083 QKO131083 QKQ131083:QKR131083 QKT131083 QUK131083 QUM131083:QUN131083 QUP131083 REG131083 REI131083:REJ131083 REL131083 ROC131083 ROE131083:ROF131083 ROH131083 RXY131083 RYA131083:RYB131083 RYD131083 SHU131083 SHW131083:SHX131083 SHZ131083 SRQ131083 SRS131083:SRT131083 SRV131083 TBM131083 TBO131083:TBP131083 TBR131083 TLI131083 TLK131083:TLL131083 TLN131083 TVE131083 TVG131083:TVH131083 TVJ131083 UFA131083 UFC131083:UFD131083 UFF131083 UOW131083 UOY131083:UOZ131083 UPB131083 UYS131083 UYU131083:UYV131083 UYX131083 VIO131083 VIQ131083:VIR131083 VIT131083 VSK131083 VSM131083:VSN131083 VSP131083 WCG131083 WCI131083:WCJ131083 WCL131083 WMC131083 WME131083:WMF131083 WMH131083 WVY131083 WWA131083:WWB131083 WWD131083 N131086:Q131086 S131086:V131086 JJ131086:JM131086 JO131086:JR131086 TF131086:TI131086 TK131086:TN131086 ADB131086:ADE131086 ADG131086:ADJ131086 AMX131086:ANA131086 ANC131086:ANF131086 AWT131086:AWW131086 AWY131086:AXB131086 BGP131086:BGS131086 BGU131086:BGX131086 BQL131086:BQO131086 BQQ131086:BQT131086 CAH131086:CAK131086 CAM131086:CAP131086 CKD131086:CKG131086 CKI131086:CKL131086 CTZ131086:CUC131086 CUE131086:CUH131086 DDV131086:DDY131086 DEA131086:DED131086 DNR131086:DNU131086 DNW131086:DNZ131086 DXN131086:DXQ131086 DXS131086:DXV131086 EHJ131086:EHM131086 EHO131086:EHR131086 ERF131086:ERI131086 ERK131086:ERN131086 FBB131086:FBE131086 FBG131086:FBJ131086 FKX131086:FLA131086 FLC131086:FLF131086 FUT131086:FUW131086 FUY131086:FVB131086 GEP131086:GES131086 GEU131086:GEX131086 GOL131086:GOO131086 GOQ131086:GOT131086 GYH131086:GYK131086 GYM131086:GYP131086 HID131086:HIG131086 HII131086:HIL131086 HRZ131086:HSC131086 HSE131086:HSH131086 IBV131086:IBY131086 ICA131086:ICD131086 ILR131086:ILU131086 ILW131086:ILZ131086 IVN131086:IVQ131086 IVS131086:IVV131086 JFJ131086:JFM131086 JFO131086:JFR131086 JPF131086:JPI131086 JPK131086:JPN131086 JZB131086:JZE131086 JZG131086:JZJ131086 KIX131086:KJA131086 KJC131086:KJF131086 KST131086:KSW131086 KSY131086:KTB131086 LCP131086:LCS131086 LCU131086:LCX131086 LML131086:LMO131086 LMQ131086:LMT131086 LWH131086:LWK131086 LWM131086:LWP131086 MGD131086:MGG131086 MGI131086:MGL131086 MPZ131086:MQC131086 MQE131086:MQH131086 MZV131086:MZY131086 NAA131086:NAD131086 NJR131086:NJU131086 NJW131086:NJZ131086 NTN131086:NTQ131086 NTS131086:NTV131086 ODJ131086:ODM131086 ODO131086:ODR131086 ONF131086:ONI131086 ONK131086:ONN131086 OXB131086:OXE131086 OXG131086:OXJ131086 PGX131086:PHA131086 PHC131086:PHF131086 PQT131086:PQW131086 PQY131086:PRB131086 QAP131086:QAS131086 QAU131086:QAX131086 QKL131086:QKO131086 QKQ131086:QKT131086 QUH131086:QUK131086 QUM131086:QUP131086 RED131086:REG131086 REI131086:REL131086 RNZ131086:ROC131086 ROE131086:ROH131086 RXV131086:RXY131086 RYA131086:RYD131086 SHR131086:SHU131086 SHW131086:SHZ131086 SRN131086:SRQ131086 SRS131086:SRV131086 TBJ131086:TBM131086 TBO131086:TBR131086 TLF131086:TLI131086 TLK131086:TLN131086 TVB131086:TVE131086 TVG131086:TVJ131086 UEX131086:UFA131086 UFC131086:UFF131086 UOT131086:UOW131086 UOY131086:UPB131086 UYP131086:UYS131086 UYU131086:UYX131086 VIL131086:VIO131086 VIQ131086:VIT131086 VSH131086:VSK131086 VSM131086:VSP131086 WCD131086:WCG131086 WCI131086:WCL131086 WLZ131086:WMC131086 WME131086:WMH131086 WVV131086:WVY131086 WWA131086:WWD131086 V196611 JR196611 TN196611 ADJ196611 ANF196611 AXB196611 BGX196611 BQT196611 CAP196611 CKL196611 CUH196611 DED196611 DNZ196611 DXV196611 EHR196611 ERN196611 FBJ196611 FLF196611 FVB196611 GEX196611 GOT196611 GYP196611 HIL196611 HSH196611 ICD196611 ILZ196611 IVV196611 JFR196611 JPN196611 JZJ196611 KJF196611 KTB196611 LCX196611 LMT196611 LWP196611 MGL196611 MQH196611 NAD196611 NJZ196611 NTV196611 ODR196611 ONN196611 OXJ196611 PHF196611 PRB196611 QAX196611 QKT196611 QUP196611 REL196611 ROH196611 RYD196611 SHZ196611 SRV196611 TBR196611 TLN196611 TVJ196611 UFF196611 UPB196611 UYX196611 VIT196611 VSP196611 WCL196611 WMH196611 WWD196611 P196614:V196614 JL196614:JR196614 TH196614:TN196614 ADD196614:ADJ196614 AMZ196614:ANF196614 AWV196614:AXB196614 BGR196614:BGX196614 BQN196614:BQT196614 CAJ196614:CAP196614 CKF196614:CKL196614 CUB196614:CUH196614 DDX196614:DED196614 DNT196614:DNZ196614 DXP196614:DXV196614 EHL196614:EHR196614 ERH196614:ERN196614 FBD196614:FBJ196614 FKZ196614:FLF196614 FUV196614:FVB196614 GER196614:GEX196614 GON196614:GOT196614 GYJ196614:GYP196614 HIF196614:HIL196614 HSB196614:HSH196614 IBX196614:ICD196614 ILT196614:ILZ196614 IVP196614:IVV196614 JFL196614:JFR196614 JPH196614:JPN196614 JZD196614:JZJ196614 KIZ196614:KJF196614 KSV196614:KTB196614 LCR196614:LCX196614 LMN196614:LMT196614 LWJ196614:LWP196614 MGF196614:MGL196614 MQB196614:MQH196614 MZX196614:NAD196614 NJT196614:NJZ196614 NTP196614:NTV196614 ODL196614:ODR196614 ONH196614:ONN196614 OXD196614:OXJ196614 PGZ196614:PHF196614 PQV196614:PRB196614 QAR196614:QAX196614 QKN196614:QKT196614 QUJ196614:QUP196614 REF196614:REL196614 ROB196614:ROH196614 RXX196614:RYD196614 SHT196614:SHZ196614 SRP196614:SRV196614 TBL196614:TBR196614 TLH196614:TLN196614 TVD196614:TVJ196614 UEZ196614:UFF196614 UOV196614:UPB196614 UYR196614:UYX196614 VIN196614:VIT196614 VSJ196614:VSP196614 WCF196614:WCL196614 WMB196614:WMH196614 WVX196614:WWD196614 R196615:S196615 U196615:V196615 JN196615:JO196615 JQ196615:JR196615 TJ196615:TK196615 TM196615:TN196615 ADF196615:ADG196615 ADI196615:ADJ196615 ANB196615:ANC196615 ANE196615:ANF196615 AWX196615:AWY196615 AXA196615:AXB196615 BGT196615:BGU196615 BGW196615:BGX196615 BQP196615:BQQ196615 BQS196615:BQT196615 CAL196615:CAM196615 CAO196615:CAP196615 CKH196615:CKI196615 CKK196615:CKL196615 CUD196615:CUE196615 CUG196615:CUH196615 DDZ196615:DEA196615 DEC196615:DED196615 DNV196615:DNW196615 DNY196615:DNZ196615 DXR196615:DXS196615 DXU196615:DXV196615 EHN196615:EHO196615 EHQ196615:EHR196615 ERJ196615:ERK196615 ERM196615:ERN196615 FBF196615:FBG196615 FBI196615:FBJ196615 FLB196615:FLC196615 FLE196615:FLF196615 FUX196615:FUY196615 FVA196615:FVB196615 GET196615:GEU196615 GEW196615:GEX196615 GOP196615:GOQ196615 GOS196615:GOT196615 GYL196615:GYM196615 GYO196615:GYP196615 HIH196615:HII196615 HIK196615:HIL196615 HSD196615:HSE196615 HSG196615:HSH196615 IBZ196615:ICA196615 ICC196615:ICD196615 ILV196615:ILW196615 ILY196615:ILZ196615 IVR196615:IVS196615 IVU196615:IVV196615 JFN196615:JFO196615 JFQ196615:JFR196615 JPJ196615:JPK196615 JPM196615:JPN196615 JZF196615:JZG196615 JZI196615:JZJ196615 KJB196615:KJC196615 KJE196615:KJF196615 KSX196615:KSY196615 KTA196615:KTB196615 LCT196615:LCU196615 LCW196615:LCX196615 LMP196615:LMQ196615 LMS196615:LMT196615 LWL196615:LWM196615 LWO196615:LWP196615 MGH196615:MGI196615 MGK196615:MGL196615 MQD196615:MQE196615 MQG196615:MQH196615 MZZ196615:NAA196615 NAC196615:NAD196615 NJV196615:NJW196615 NJY196615:NJZ196615 NTR196615:NTS196615 NTU196615:NTV196615 ODN196615:ODO196615 ODQ196615:ODR196615 ONJ196615:ONK196615 ONM196615:ONN196615 OXF196615:OXG196615 OXI196615:OXJ196615 PHB196615:PHC196615 PHE196615:PHF196615 PQX196615:PQY196615 PRA196615:PRB196615 QAT196615:QAU196615 QAW196615:QAX196615 QKP196615:QKQ196615 QKS196615:QKT196615 QUL196615:QUM196615 QUO196615:QUP196615 REH196615:REI196615 REK196615:REL196615 ROD196615:ROE196615 ROG196615:ROH196615 RXZ196615:RYA196615 RYC196615:RYD196615 SHV196615:SHW196615 SHY196615:SHZ196615 SRR196615:SRS196615 SRU196615:SRV196615 TBN196615:TBO196615 TBQ196615:TBR196615 TLJ196615:TLK196615 TLM196615:TLN196615 TVF196615:TVG196615 TVI196615:TVJ196615 UFB196615:UFC196615 UFE196615:UFF196615 UOX196615:UOY196615 UPA196615:UPB196615 UYT196615:UYU196615 UYW196615:UYX196615 VIP196615:VIQ196615 VIS196615:VIT196615 VSL196615:VSM196615 VSO196615:VSP196615 WCH196615:WCI196615 WCK196615:WCL196615 WMD196615:WME196615 WMG196615:WMH196615 WVZ196615:WWA196615 WWC196615:WWD196615 Q196619 S196619:T196619 V196619 JM196619 JO196619:JP196619 JR196619 TI196619 TK196619:TL196619 TN196619 ADE196619 ADG196619:ADH196619 ADJ196619 ANA196619 ANC196619:AND196619 ANF196619 AWW196619 AWY196619:AWZ196619 AXB196619 BGS196619 BGU196619:BGV196619 BGX196619 BQO196619 BQQ196619:BQR196619 BQT196619 CAK196619 CAM196619:CAN196619 CAP196619 CKG196619 CKI196619:CKJ196619 CKL196619 CUC196619 CUE196619:CUF196619 CUH196619 DDY196619 DEA196619:DEB196619 DED196619 DNU196619 DNW196619:DNX196619 DNZ196619 DXQ196619 DXS196619:DXT196619 DXV196619 EHM196619 EHO196619:EHP196619 EHR196619 ERI196619 ERK196619:ERL196619 ERN196619 FBE196619 FBG196619:FBH196619 FBJ196619 FLA196619 FLC196619:FLD196619 FLF196619 FUW196619 FUY196619:FUZ196619 FVB196619 GES196619 GEU196619:GEV196619 GEX196619 GOO196619 GOQ196619:GOR196619 GOT196619 GYK196619 GYM196619:GYN196619 GYP196619 HIG196619 HII196619:HIJ196619 HIL196619 HSC196619 HSE196619:HSF196619 HSH196619 IBY196619 ICA196619:ICB196619 ICD196619 ILU196619 ILW196619:ILX196619 ILZ196619 IVQ196619 IVS196619:IVT196619 IVV196619 JFM196619 JFO196619:JFP196619 JFR196619 JPI196619 JPK196619:JPL196619 JPN196619 JZE196619 JZG196619:JZH196619 JZJ196619 KJA196619 KJC196619:KJD196619 KJF196619 KSW196619 KSY196619:KSZ196619 KTB196619 LCS196619 LCU196619:LCV196619 LCX196619 LMO196619 LMQ196619:LMR196619 LMT196619 LWK196619 LWM196619:LWN196619 LWP196619 MGG196619 MGI196619:MGJ196619 MGL196619 MQC196619 MQE196619:MQF196619 MQH196619 MZY196619 NAA196619:NAB196619 NAD196619 NJU196619 NJW196619:NJX196619 NJZ196619 NTQ196619 NTS196619:NTT196619 NTV196619 ODM196619 ODO196619:ODP196619 ODR196619 ONI196619 ONK196619:ONL196619 ONN196619 OXE196619 OXG196619:OXH196619 OXJ196619 PHA196619 PHC196619:PHD196619 PHF196619 PQW196619 PQY196619:PQZ196619 PRB196619 QAS196619 QAU196619:QAV196619 QAX196619 QKO196619 QKQ196619:QKR196619 QKT196619 QUK196619 QUM196619:QUN196619 QUP196619 REG196619 REI196619:REJ196619 REL196619 ROC196619 ROE196619:ROF196619 ROH196619 RXY196619 RYA196619:RYB196619 RYD196619 SHU196619 SHW196619:SHX196619 SHZ196619 SRQ196619 SRS196619:SRT196619 SRV196619 TBM196619 TBO196619:TBP196619 TBR196619 TLI196619 TLK196619:TLL196619 TLN196619 TVE196619 TVG196619:TVH196619 TVJ196619 UFA196619 UFC196619:UFD196619 UFF196619 UOW196619 UOY196619:UOZ196619 UPB196619 UYS196619 UYU196619:UYV196619 UYX196619 VIO196619 VIQ196619:VIR196619 VIT196619 VSK196619 VSM196619:VSN196619 VSP196619 WCG196619 WCI196619:WCJ196619 WCL196619 WMC196619 WME196619:WMF196619 WMH196619 WVY196619 WWA196619:WWB196619 WWD196619 N196622:Q196622 S196622:V196622 JJ196622:JM196622 JO196622:JR196622 TF196622:TI196622 TK196622:TN196622 ADB196622:ADE196622 ADG196622:ADJ196622 AMX196622:ANA196622 ANC196622:ANF196622 AWT196622:AWW196622 AWY196622:AXB196622 BGP196622:BGS196622 BGU196622:BGX196622 BQL196622:BQO196622 BQQ196622:BQT196622 CAH196622:CAK196622 CAM196622:CAP196622 CKD196622:CKG196622 CKI196622:CKL196622 CTZ196622:CUC196622 CUE196622:CUH196622 DDV196622:DDY196622 DEA196622:DED196622 DNR196622:DNU196622 DNW196622:DNZ196622 DXN196622:DXQ196622 DXS196622:DXV196622 EHJ196622:EHM196622 EHO196622:EHR196622 ERF196622:ERI196622 ERK196622:ERN196622 FBB196622:FBE196622 FBG196622:FBJ196622 FKX196622:FLA196622 FLC196622:FLF196622 FUT196622:FUW196622 FUY196622:FVB196622 GEP196622:GES196622 GEU196622:GEX196622 GOL196622:GOO196622 GOQ196622:GOT196622 GYH196622:GYK196622 GYM196622:GYP196622 HID196622:HIG196622 HII196622:HIL196622 HRZ196622:HSC196622 HSE196622:HSH196622 IBV196622:IBY196622 ICA196622:ICD196622 ILR196622:ILU196622 ILW196622:ILZ196622 IVN196622:IVQ196622 IVS196622:IVV196622 JFJ196622:JFM196622 JFO196622:JFR196622 JPF196622:JPI196622 JPK196622:JPN196622 JZB196622:JZE196622 JZG196622:JZJ196622 KIX196622:KJA196622 KJC196622:KJF196622 KST196622:KSW196622 KSY196622:KTB196622 LCP196622:LCS196622 LCU196622:LCX196622 LML196622:LMO196622 LMQ196622:LMT196622 LWH196622:LWK196622 LWM196622:LWP196622 MGD196622:MGG196622 MGI196622:MGL196622 MPZ196622:MQC196622 MQE196622:MQH196622 MZV196622:MZY196622 NAA196622:NAD196622 NJR196622:NJU196622 NJW196622:NJZ196622 NTN196622:NTQ196622 NTS196622:NTV196622 ODJ196622:ODM196622 ODO196622:ODR196622 ONF196622:ONI196622 ONK196622:ONN196622 OXB196622:OXE196622 OXG196622:OXJ196622 PGX196622:PHA196622 PHC196622:PHF196622 PQT196622:PQW196622 PQY196622:PRB196622 QAP196622:QAS196622 QAU196622:QAX196622 QKL196622:QKO196622 QKQ196622:QKT196622 QUH196622:QUK196622 QUM196622:QUP196622 RED196622:REG196622 REI196622:REL196622 RNZ196622:ROC196622 ROE196622:ROH196622 RXV196622:RXY196622 RYA196622:RYD196622 SHR196622:SHU196622 SHW196622:SHZ196622 SRN196622:SRQ196622 SRS196622:SRV196622 TBJ196622:TBM196622 TBO196622:TBR196622 TLF196622:TLI196622 TLK196622:TLN196622 TVB196622:TVE196622 TVG196622:TVJ196622 UEX196622:UFA196622 UFC196622:UFF196622 UOT196622:UOW196622 UOY196622:UPB196622 UYP196622:UYS196622 UYU196622:UYX196622 VIL196622:VIO196622 VIQ196622:VIT196622 VSH196622:VSK196622 VSM196622:VSP196622 WCD196622:WCG196622 WCI196622:WCL196622 WLZ196622:WMC196622 WME196622:WMH196622 WVV196622:WVY196622 WWA196622:WWD196622 V262147 JR262147 TN262147 ADJ262147 ANF262147 AXB262147 BGX262147 BQT262147 CAP262147 CKL262147 CUH262147 DED262147 DNZ262147 DXV262147 EHR262147 ERN262147 FBJ262147 FLF262147 FVB262147 GEX262147 GOT262147 GYP262147 HIL262147 HSH262147 ICD262147 ILZ262147 IVV262147 JFR262147 JPN262147 JZJ262147 KJF262147 KTB262147 LCX262147 LMT262147 LWP262147 MGL262147 MQH262147 NAD262147 NJZ262147 NTV262147 ODR262147 ONN262147 OXJ262147 PHF262147 PRB262147 QAX262147 QKT262147 QUP262147 REL262147 ROH262147 RYD262147 SHZ262147 SRV262147 TBR262147 TLN262147 TVJ262147 UFF262147 UPB262147 UYX262147 VIT262147 VSP262147 WCL262147 WMH262147 WWD262147 P262150:V262150 JL262150:JR262150 TH262150:TN262150 ADD262150:ADJ262150 AMZ262150:ANF262150 AWV262150:AXB262150 BGR262150:BGX262150 BQN262150:BQT262150 CAJ262150:CAP262150 CKF262150:CKL262150 CUB262150:CUH262150 DDX262150:DED262150 DNT262150:DNZ262150 DXP262150:DXV262150 EHL262150:EHR262150 ERH262150:ERN262150 FBD262150:FBJ262150 FKZ262150:FLF262150 FUV262150:FVB262150 GER262150:GEX262150 GON262150:GOT262150 GYJ262150:GYP262150 HIF262150:HIL262150 HSB262150:HSH262150 IBX262150:ICD262150 ILT262150:ILZ262150 IVP262150:IVV262150 JFL262150:JFR262150 JPH262150:JPN262150 JZD262150:JZJ262150 KIZ262150:KJF262150 KSV262150:KTB262150 LCR262150:LCX262150 LMN262150:LMT262150 LWJ262150:LWP262150 MGF262150:MGL262150 MQB262150:MQH262150 MZX262150:NAD262150 NJT262150:NJZ262150 NTP262150:NTV262150 ODL262150:ODR262150 ONH262150:ONN262150 OXD262150:OXJ262150 PGZ262150:PHF262150 PQV262150:PRB262150 QAR262150:QAX262150 QKN262150:QKT262150 QUJ262150:QUP262150 REF262150:REL262150 ROB262150:ROH262150 RXX262150:RYD262150 SHT262150:SHZ262150 SRP262150:SRV262150 TBL262150:TBR262150 TLH262150:TLN262150 TVD262150:TVJ262150 UEZ262150:UFF262150 UOV262150:UPB262150 UYR262150:UYX262150 VIN262150:VIT262150 VSJ262150:VSP262150 WCF262150:WCL262150 WMB262150:WMH262150 WVX262150:WWD262150 R262151:S262151 U262151:V262151 JN262151:JO262151 JQ262151:JR262151 TJ262151:TK262151 TM262151:TN262151 ADF262151:ADG262151 ADI262151:ADJ262151 ANB262151:ANC262151 ANE262151:ANF262151 AWX262151:AWY262151 AXA262151:AXB262151 BGT262151:BGU262151 BGW262151:BGX262151 BQP262151:BQQ262151 BQS262151:BQT262151 CAL262151:CAM262151 CAO262151:CAP262151 CKH262151:CKI262151 CKK262151:CKL262151 CUD262151:CUE262151 CUG262151:CUH262151 DDZ262151:DEA262151 DEC262151:DED262151 DNV262151:DNW262151 DNY262151:DNZ262151 DXR262151:DXS262151 DXU262151:DXV262151 EHN262151:EHO262151 EHQ262151:EHR262151 ERJ262151:ERK262151 ERM262151:ERN262151 FBF262151:FBG262151 FBI262151:FBJ262151 FLB262151:FLC262151 FLE262151:FLF262151 FUX262151:FUY262151 FVA262151:FVB262151 GET262151:GEU262151 GEW262151:GEX262151 GOP262151:GOQ262151 GOS262151:GOT262151 GYL262151:GYM262151 GYO262151:GYP262151 HIH262151:HII262151 HIK262151:HIL262151 HSD262151:HSE262151 HSG262151:HSH262151 IBZ262151:ICA262151 ICC262151:ICD262151 ILV262151:ILW262151 ILY262151:ILZ262151 IVR262151:IVS262151 IVU262151:IVV262151 JFN262151:JFO262151 JFQ262151:JFR262151 JPJ262151:JPK262151 JPM262151:JPN262151 JZF262151:JZG262151 JZI262151:JZJ262151 KJB262151:KJC262151 KJE262151:KJF262151 KSX262151:KSY262151 KTA262151:KTB262151 LCT262151:LCU262151 LCW262151:LCX262151 LMP262151:LMQ262151 LMS262151:LMT262151 LWL262151:LWM262151 LWO262151:LWP262151 MGH262151:MGI262151 MGK262151:MGL262151 MQD262151:MQE262151 MQG262151:MQH262151 MZZ262151:NAA262151 NAC262151:NAD262151 NJV262151:NJW262151 NJY262151:NJZ262151 NTR262151:NTS262151 NTU262151:NTV262151 ODN262151:ODO262151 ODQ262151:ODR262151 ONJ262151:ONK262151 ONM262151:ONN262151 OXF262151:OXG262151 OXI262151:OXJ262151 PHB262151:PHC262151 PHE262151:PHF262151 PQX262151:PQY262151 PRA262151:PRB262151 QAT262151:QAU262151 QAW262151:QAX262151 QKP262151:QKQ262151 QKS262151:QKT262151 QUL262151:QUM262151 QUO262151:QUP262151 REH262151:REI262151 REK262151:REL262151 ROD262151:ROE262151 ROG262151:ROH262151 RXZ262151:RYA262151 RYC262151:RYD262151 SHV262151:SHW262151 SHY262151:SHZ262151 SRR262151:SRS262151 SRU262151:SRV262151 TBN262151:TBO262151 TBQ262151:TBR262151 TLJ262151:TLK262151 TLM262151:TLN262151 TVF262151:TVG262151 TVI262151:TVJ262151 UFB262151:UFC262151 UFE262151:UFF262151 UOX262151:UOY262151 UPA262151:UPB262151 UYT262151:UYU262151 UYW262151:UYX262151 VIP262151:VIQ262151 VIS262151:VIT262151 VSL262151:VSM262151 VSO262151:VSP262151 WCH262151:WCI262151 WCK262151:WCL262151 WMD262151:WME262151 WMG262151:WMH262151 WVZ262151:WWA262151 WWC262151:WWD262151 Q262155 S262155:T262155 V262155 JM262155 JO262155:JP262155 JR262155 TI262155 TK262155:TL262155 TN262155 ADE262155 ADG262155:ADH262155 ADJ262155 ANA262155 ANC262155:AND262155 ANF262155 AWW262155 AWY262155:AWZ262155 AXB262155 BGS262155 BGU262155:BGV262155 BGX262155 BQO262155 BQQ262155:BQR262155 BQT262155 CAK262155 CAM262155:CAN262155 CAP262155 CKG262155 CKI262155:CKJ262155 CKL262155 CUC262155 CUE262155:CUF262155 CUH262155 DDY262155 DEA262155:DEB262155 DED262155 DNU262155 DNW262155:DNX262155 DNZ262155 DXQ262155 DXS262155:DXT262155 DXV262155 EHM262155 EHO262155:EHP262155 EHR262155 ERI262155 ERK262155:ERL262155 ERN262155 FBE262155 FBG262155:FBH262155 FBJ262155 FLA262155 FLC262155:FLD262155 FLF262155 FUW262155 FUY262155:FUZ262155 FVB262155 GES262155 GEU262155:GEV262155 GEX262155 GOO262155 GOQ262155:GOR262155 GOT262155 GYK262155 GYM262155:GYN262155 GYP262155 HIG262155 HII262155:HIJ262155 HIL262155 HSC262155 HSE262155:HSF262155 HSH262155 IBY262155 ICA262155:ICB262155 ICD262155 ILU262155 ILW262155:ILX262155 ILZ262155 IVQ262155 IVS262155:IVT262155 IVV262155 JFM262155 JFO262155:JFP262155 JFR262155 JPI262155 JPK262155:JPL262155 JPN262155 JZE262155 JZG262155:JZH262155 JZJ262155 KJA262155 KJC262155:KJD262155 KJF262155 KSW262155 KSY262155:KSZ262155 KTB262155 LCS262155 LCU262155:LCV262155 LCX262155 LMO262155 LMQ262155:LMR262155 LMT262155 LWK262155 LWM262155:LWN262155 LWP262155 MGG262155 MGI262155:MGJ262155 MGL262155 MQC262155 MQE262155:MQF262155 MQH262155 MZY262155 NAA262155:NAB262155 NAD262155 NJU262155 NJW262155:NJX262155 NJZ262155 NTQ262155 NTS262155:NTT262155 NTV262155 ODM262155 ODO262155:ODP262155 ODR262155 ONI262155 ONK262155:ONL262155 ONN262155 OXE262155 OXG262155:OXH262155 OXJ262155 PHA262155 PHC262155:PHD262155 PHF262155 PQW262155 PQY262155:PQZ262155 PRB262155 QAS262155 QAU262155:QAV262155 QAX262155 QKO262155 QKQ262155:QKR262155 QKT262155 QUK262155 QUM262155:QUN262155 QUP262155 REG262155 REI262155:REJ262155 REL262155 ROC262155 ROE262155:ROF262155 ROH262155 RXY262155 RYA262155:RYB262155 RYD262155 SHU262155 SHW262155:SHX262155 SHZ262155 SRQ262155 SRS262155:SRT262155 SRV262155 TBM262155 TBO262155:TBP262155 TBR262155 TLI262155 TLK262155:TLL262155 TLN262155 TVE262155 TVG262155:TVH262155 TVJ262155 UFA262155 UFC262155:UFD262155 UFF262155 UOW262155 UOY262155:UOZ262155 UPB262155 UYS262155 UYU262155:UYV262155 UYX262155 VIO262155 VIQ262155:VIR262155 VIT262155 VSK262155 VSM262155:VSN262155 VSP262155 WCG262155 WCI262155:WCJ262155 WCL262155 WMC262155 WME262155:WMF262155 WMH262155 WVY262155 WWA262155:WWB262155 WWD262155 N262158:Q262158 S262158:V262158 JJ262158:JM262158 JO262158:JR262158 TF262158:TI262158 TK262158:TN262158 ADB262158:ADE262158 ADG262158:ADJ262158 AMX262158:ANA262158 ANC262158:ANF262158 AWT262158:AWW262158 AWY262158:AXB262158 BGP262158:BGS262158 BGU262158:BGX262158 BQL262158:BQO262158 BQQ262158:BQT262158 CAH262158:CAK262158 CAM262158:CAP262158 CKD262158:CKG262158 CKI262158:CKL262158 CTZ262158:CUC262158 CUE262158:CUH262158 DDV262158:DDY262158 DEA262158:DED262158 DNR262158:DNU262158 DNW262158:DNZ262158 DXN262158:DXQ262158 DXS262158:DXV262158 EHJ262158:EHM262158 EHO262158:EHR262158 ERF262158:ERI262158 ERK262158:ERN262158 FBB262158:FBE262158 FBG262158:FBJ262158 FKX262158:FLA262158 FLC262158:FLF262158 FUT262158:FUW262158 FUY262158:FVB262158 GEP262158:GES262158 GEU262158:GEX262158 GOL262158:GOO262158 GOQ262158:GOT262158 GYH262158:GYK262158 GYM262158:GYP262158 HID262158:HIG262158 HII262158:HIL262158 HRZ262158:HSC262158 HSE262158:HSH262158 IBV262158:IBY262158 ICA262158:ICD262158 ILR262158:ILU262158 ILW262158:ILZ262158 IVN262158:IVQ262158 IVS262158:IVV262158 JFJ262158:JFM262158 JFO262158:JFR262158 JPF262158:JPI262158 JPK262158:JPN262158 JZB262158:JZE262158 JZG262158:JZJ262158 KIX262158:KJA262158 KJC262158:KJF262158 KST262158:KSW262158 KSY262158:KTB262158 LCP262158:LCS262158 LCU262158:LCX262158 LML262158:LMO262158 LMQ262158:LMT262158 LWH262158:LWK262158 LWM262158:LWP262158 MGD262158:MGG262158 MGI262158:MGL262158 MPZ262158:MQC262158 MQE262158:MQH262158 MZV262158:MZY262158 NAA262158:NAD262158 NJR262158:NJU262158 NJW262158:NJZ262158 NTN262158:NTQ262158 NTS262158:NTV262158 ODJ262158:ODM262158 ODO262158:ODR262158 ONF262158:ONI262158 ONK262158:ONN262158 OXB262158:OXE262158 OXG262158:OXJ262158 PGX262158:PHA262158 PHC262158:PHF262158 PQT262158:PQW262158 PQY262158:PRB262158 QAP262158:QAS262158 QAU262158:QAX262158 QKL262158:QKO262158 QKQ262158:QKT262158 QUH262158:QUK262158 QUM262158:QUP262158 RED262158:REG262158 REI262158:REL262158 RNZ262158:ROC262158 ROE262158:ROH262158 RXV262158:RXY262158 RYA262158:RYD262158 SHR262158:SHU262158 SHW262158:SHZ262158 SRN262158:SRQ262158 SRS262158:SRV262158 TBJ262158:TBM262158 TBO262158:TBR262158 TLF262158:TLI262158 TLK262158:TLN262158 TVB262158:TVE262158 TVG262158:TVJ262158 UEX262158:UFA262158 UFC262158:UFF262158 UOT262158:UOW262158 UOY262158:UPB262158 UYP262158:UYS262158 UYU262158:UYX262158 VIL262158:VIO262158 VIQ262158:VIT262158 VSH262158:VSK262158 VSM262158:VSP262158 WCD262158:WCG262158 WCI262158:WCL262158 WLZ262158:WMC262158 WME262158:WMH262158 WVV262158:WVY262158 WWA262158:WWD262158 V327683 JR327683 TN327683 ADJ327683 ANF327683 AXB327683 BGX327683 BQT327683 CAP327683 CKL327683 CUH327683 DED327683 DNZ327683 DXV327683 EHR327683 ERN327683 FBJ327683 FLF327683 FVB327683 GEX327683 GOT327683 GYP327683 HIL327683 HSH327683 ICD327683 ILZ327683 IVV327683 JFR327683 JPN327683 JZJ327683 KJF327683 KTB327683 LCX327683 LMT327683 LWP327683 MGL327683 MQH327683 NAD327683 NJZ327683 NTV327683 ODR327683 ONN327683 OXJ327683 PHF327683 PRB327683 QAX327683 QKT327683 QUP327683 REL327683 ROH327683 RYD327683 SHZ327683 SRV327683 TBR327683 TLN327683 TVJ327683 UFF327683 UPB327683 UYX327683 VIT327683 VSP327683 WCL327683 WMH327683 WWD327683 P327686:V327686 JL327686:JR327686 TH327686:TN327686 ADD327686:ADJ327686 AMZ327686:ANF327686 AWV327686:AXB327686 BGR327686:BGX327686 BQN327686:BQT327686 CAJ327686:CAP327686 CKF327686:CKL327686 CUB327686:CUH327686 DDX327686:DED327686 DNT327686:DNZ327686 DXP327686:DXV327686 EHL327686:EHR327686 ERH327686:ERN327686 FBD327686:FBJ327686 FKZ327686:FLF327686 FUV327686:FVB327686 GER327686:GEX327686 GON327686:GOT327686 GYJ327686:GYP327686 HIF327686:HIL327686 HSB327686:HSH327686 IBX327686:ICD327686 ILT327686:ILZ327686 IVP327686:IVV327686 JFL327686:JFR327686 JPH327686:JPN327686 JZD327686:JZJ327686 KIZ327686:KJF327686 KSV327686:KTB327686 LCR327686:LCX327686 LMN327686:LMT327686 LWJ327686:LWP327686 MGF327686:MGL327686 MQB327686:MQH327686 MZX327686:NAD327686 NJT327686:NJZ327686 NTP327686:NTV327686 ODL327686:ODR327686 ONH327686:ONN327686 OXD327686:OXJ327686 PGZ327686:PHF327686 PQV327686:PRB327686 QAR327686:QAX327686 QKN327686:QKT327686 QUJ327686:QUP327686 REF327686:REL327686 ROB327686:ROH327686 RXX327686:RYD327686 SHT327686:SHZ327686 SRP327686:SRV327686 TBL327686:TBR327686 TLH327686:TLN327686 TVD327686:TVJ327686 UEZ327686:UFF327686 UOV327686:UPB327686 UYR327686:UYX327686 VIN327686:VIT327686 VSJ327686:VSP327686 WCF327686:WCL327686 WMB327686:WMH327686 WVX327686:WWD327686 R327687:S327687 U327687:V327687 JN327687:JO327687 JQ327687:JR327687 TJ327687:TK327687 TM327687:TN327687 ADF327687:ADG327687 ADI327687:ADJ327687 ANB327687:ANC327687 ANE327687:ANF327687 AWX327687:AWY327687 AXA327687:AXB327687 BGT327687:BGU327687 BGW327687:BGX327687 BQP327687:BQQ327687 BQS327687:BQT327687 CAL327687:CAM327687 CAO327687:CAP327687 CKH327687:CKI327687 CKK327687:CKL327687 CUD327687:CUE327687 CUG327687:CUH327687 DDZ327687:DEA327687 DEC327687:DED327687 DNV327687:DNW327687 DNY327687:DNZ327687 DXR327687:DXS327687 DXU327687:DXV327687 EHN327687:EHO327687 EHQ327687:EHR327687 ERJ327687:ERK327687 ERM327687:ERN327687 FBF327687:FBG327687 FBI327687:FBJ327687 FLB327687:FLC327687 FLE327687:FLF327687 FUX327687:FUY327687 FVA327687:FVB327687 GET327687:GEU327687 GEW327687:GEX327687 GOP327687:GOQ327687 GOS327687:GOT327687 GYL327687:GYM327687 GYO327687:GYP327687 HIH327687:HII327687 HIK327687:HIL327687 HSD327687:HSE327687 HSG327687:HSH327687 IBZ327687:ICA327687 ICC327687:ICD327687 ILV327687:ILW327687 ILY327687:ILZ327687 IVR327687:IVS327687 IVU327687:IVV327687 JFN327687:JFO327687 JFQ327687:JFR327687 JPJ327687:JPK327687 JPM327687:JPN327687 JZF327687:JZG327687 JZI327687:JZJ327687 KJB327687:KJC327687 KJE327687:KJF327687 KSX327687:KSY327687 KTA327687:KTB327687 LCT327687:LCU327687 LCW327687:LCX327687 LMP327687:LMQ327687 LMS327687:LMT327687 LWL327687:LWM327687 LWO327687:LWP327687 MGH327687:MGI327687 MGK327687:MGL327687 MQD327687:MQE327687 MQG327687:MQH327687 MZZ327687:NAA327687 NAC327687:NAD327687 NJV327687:NJW327687 NJY327687:NJZ327687 NTR327687:NTS327687 NTU327687:NTV327687 ODN327687:ODO327687 ODQ327687:ODR327687 ONJ327687:ONK327687 ONM327687:ONN327687 OXF327687:OXG327687 OXI327687:OXJ327687 PHB327687:PHC327687 PHE327687:PHF327687 PQX327687:PQY327687 PRA327687:PRB327687 QAT327687:QAU327687 QAW327687:QAX327687 QKP327687:QKQ327687 QKS327687:QKT327687 QUL327687:QUM327687 QUO327687:QUP327687 REH327687:REI327687 REK327687:REL327687 ROD327687:ROE327687 ROG327687:ROH327687 RXZ327687:RYA327687 RYC327687:RYD327687 SHV327687:SHW327687 SHY327687:SHZ327687 SRR327687:SRS327687 SRU327687:SRV327687 TBN327687:TBO327687 TBQ327687:TBR327687 TLJ327687:TLK327687 TLM327687:TLN327687 TVF327687:TVG327687 TVI327687:TVJ327687 UFB327687:UFC327687 UFE327687:UFF327687 UOX327687:UOY327687 UPA327687:UPB327687 UYT327687:UYU327687 UYW327687:UYX327687 VIP327687:VIQ327687 VIS327687:VIT327687 VSL327687:VSM327687 VSO327687:VSP327687 WCH327687:WCI327687 WCK327687:WCL327687 WMD327687:WME327687 WMG327687:WMH327687 WVZ327687:WWA327687 WWC327687:WWD327687 Q327691 S327691:T327691 V327691 JM327691 JO327691:JP327691 JR327691 TI327691 TK327691:TL327691 TN327691 ADE327691 ADG327691:ADH327691 ADJ327691 ANA327691 ANC327691:AND327691 ANF327691 AWW327691 AWY327691:AWZ327691 AXB327691 BGS327691 BGU327691:BGV327691 BGX327691 BQO327691 BQQ327691:BQR327691 BQT327691 CAK327691 CAM327691:CAN327691 CAP327691 CKG327691 CKI327691:CKJ327691 CKL327691 CUC327691 CUE327691:CUF327691 CUH327691 DDY327691 DEA327691:DEB327691 DED327691 DNU327691 DNW327691:DNX327691 DNZ327691 DXQ327691 DXS327691:DXT327691 DXV327691 EHM327691 EHO327691:EHP327691 EHR327691 ERI327691 ERK327691:ERL327691 ERN327691 FBE327691 FBG327691:FBH327691 FBJ327691 FLA327691 FLC327691:FLD327691 FLF327691 FUW327691 FUY327691:FUZ327691 FVB327691 GES327691 GEU327691:GEV327691 GEX327691 GOO327691 GOQ327691:GOR327691 GOT327691 GYK327691 GYM327691:GYN327691 GYP327691 HIG327691 HII327691:HIJ327691 HIL327691 HSC327691 HSE327691:HSF327691 HSH327691 IBY327691 ICA327691:ICB327691 ICD327691 ILU327691 ILW327691:ILX327691 ILZ327691 IVQ327691 IVS327691:IVT327691 IVV327691 JFM327691 JFO327691:JFP327691 JFR327691 JPI327691 JPK327691:JPL327691 JPN327691 JZE327691 JZG327691:JZH327691 JZJ327691 KJA327691 KJC327691:KJD327691 KJF327691 KSW327691 KSY327691:KSZ327691 KTB327691 LCS327691 LCU327691:LCV327691 LCX327691 LMO327691 LMQ327691:LMR327691 LMT327691 LWK327691 LWM327691:LWN327691 LWP327691 MGG327691 MGI327691:MGJ327691 MGL327691 MQC327691 MQE327691:MQF327691 MQH327691 MZY327691 NAA327691:NAB327691 NAD327691 NJU327691 NJW327691:NJX327691 NJZ327691 NTQ327691 NTS327691:NTT327691 NTV327691 ODM327691 ODO327691:ODP327691 ODR327691 ONI327691 ONK327691:ONL327691 ONN327691 OXE327691 OXG327691:OXH327691 OXJ327691 PHA327691 PHC327691:PHD327691 PHF327691 PQW327691 PQY327691:PQZ327691 PRB327691 QAS327691 QAU327691:QAV327691 QAX327691 QKO327691 QKQ327691:QKR327691 QKT327691 QUK327691 QUM327691:QUN327691 QUP327691 REG327691 REI327691:REJ327691 REL327691 ROC327691 ROE327691:ROF327691 ROH327691 RXY327691 RYA327691:RYB327691 RYD327691 SHU327691 SHW327691:SHX327691 SHZ327691 SRQ327691 SRS327691:SRT327691 SRV327691 TBM327691 TBO327691:TBP327691 TBR327691 TLI327691 TLK327691:TLL327691 TLN327691 TVE327691 TVG327691:TVH327691 TVJ327691 UFA327691 UFC327691:UFD327691 UFF327691 UOW327691 UOY327691:UOZ327691 UPB327691 UYS327691 UYU327691:UYV327691 UYX327691 VIO327691 VIQ327691:VIR327691 VIT327691 VSK327691 VSM327691:VSN327691 VSP327691 WCG327691 WCI327691:WCJ327691 WCL327691 WMC327691 WME327691:WMF327691 WMH327691 WVY327691 WWA327691:WWB327691 WWD327691 N327694:Q327694 S327694:V327694 JJ327694:JM327694 JO327694:JR327694 TF327694:TI327694 TK327694:TN327694 ADB327694:ADE327694 ADG327694:ADJ327694 AMX327694:ANA327694 ANC327694:ANF327694 AWT327694:AWW327694 AWY327694:AXB327694 BGP327694:BGS327694 BGU327694:BGX327694 BQL327694:BQO327694 BQQ327694:BQT327694 CAH327694:CAK327694 CAM327694:CAP327694 CKD327694:CKG327694 CKI327694:CKL327694 CTZ327694:CUC327694 CUE327694:CUH327694 DDV327694:DDY327694 DEA327694:DED327694 DNR327694:DNU327694 DNW327694:DNZ327694 DXN327694:DXQ327694 DXS327694:DXV327694 EHJ327694:EHM327694 EHO327694:EHR327694 ERF327694:ERI327694 ERK327694:ERN327694 FBB327694:FBE327694 FBG327694:FBJ327694 FKX327694:FLA327694 FLC327694:FLF327694 FUT327694:FUW327694 FUY327694:FVB327694 GEP327694:GES327694 GEU327694:GEX327694 GOL327694:GOO327694 GOQ327694:GOT327694 GYH327694:GYK327694 GYM327694:GYP327694 HID327694:HIG327694 HII327694:HIL327694 HRZ327694:HSC327694 HSE327694:HSH327694 IBV327694:IBY327694 ICA327694:ICD327694 ILR327694:ILU327694 ILW327694:ILZ327694 IVN327694:IVQ327694 IVS327694:IVV327694 JFJ327694:JFM327694 JFO327694:JFR327694 JPF327694:JPI327694 JPK327694:JPN327694 JZB327694:JZE327694 JZG327694:JZJ327694 KIX327694:KJA327694 KJC327694:KJF327694 KST327694:KSW327694 KSY327694:KTB327694 LCP327694:LCS327694 LCU327694:LCX327694 LML327694:LMO327694 LMQ327694:LMT327694 LWH327694:LWK327694 LWM327694:LWP327694 MGD327694:MGG327694 MGI327694:MGL327694 MPZ327694:MQC327694 MQE327694:MQH327694 MZV327694:MZY327694 NAA327694:NAD327694 NJR327694:NJU327694 NJW327694:NJZ327694 NTN327694:NTQ327694 NTS327694:NTV327694 ODJ327694:ODM327694 ODO327694:ODR327694 ONF327694:ONI327694 ONK327694:ONN327694 OXB327694:OXE327694 OXG327694:OXJ327694 PGX327694:PHA327694 PHC327694:PHF327694 PQT327694:PQW327694 PQY327694:PRB327694 QAP327694:QAS327694 QAU327694:QAX327694 QKL327694:QKO327694 QKQ327694:QKT327694 QUH327694:QUK327694 QUM327694:QUP327694 RED327694:REG327694 REI327694:REL327694 RNZ327694:ROC327694 ROE327694:ROH327694 RXV327694:RXY327694 RYA327694:RYD327694 SHR327694:SHU327694 SHW327694:SHZ327694 SRN327694:SRQ327694 SRS327694:SRV327694 TBJ327694:TBM327694 TBO327694:TBR327694 TLF327694:TLI327694 TLK327694:TLN327694 TVB327694:TVE327694 TVG327694:TVJ327694 UEX327694:UFA327694 UFC327694:UFF327694 UOT327694:UOW327694 UOY327694:UPB327694 UYP327694:UYS327694 UYU327694:UYX327694 VIL327694:VIO327694 VIQ327694:VIT327694 VSH327694:VSK327694 VSM327694:VSP327694 WCD327694:WCG327694 WCI327694:WCL327694 WLZ327694:WMC327694 WME327694:WMH327694 WVV327694:WVY327694 WWA327694:WWD327694 V393219 JR393219 TN393219 ADJ393219 ANF393219 AXB393219 BGX393219 BQT393219 CAP393219 CKL393219 CUH393219 DED393219 DNZ393219 DXV393219 EHR393219 ERN393219 FBJ393219 FLF393219 FVB393219 GEX393219 GOT393219 GYP393219 HIL393219 HSH393219 ICD393219 ILZ393219 IVV393219 JFR393219 JPN393219 JZJ393219 KJF393219 KTB393219 LCX393219 LMT393219 LWP393219 MGL393219 MQH393219 NAD393219 NJZ393219 NTV393219 ODR393219 ONN393219 OXJ393219 PHF393219 PRB393219 QAX393219 QKT393219 QUP393219 REL393219 ROH393219 RYD393219 SHZ393219 SRV393219 TBR393219 TLN393219 TVJ393219 UFF393219 UPB393219 UYX393219 VIT393219 VSP393219 WCL393219 WMH393219 WWD393219 P393222:V393222 JL393222:JR393222 TH393222:TN393222 ADD393222:ADJ393222 AMZ393222:ANF393222 AWV393222:AXB393222 BGR393222:BGX393222 BQN393222:BQT393222 CAJ393222:CAP393222 CKF393222:CKL393222 CUB393222:CUH393222 DDX393222:DED393222 DNT393222:DNZ393222 DXP393222:DXV393222 EHL393222:EHR393222 ERH393222:ERN393222 FBD393222:FBJ393222 FKZ393222:FLF393222 FUV393222:FVB393222 GER393222:GEX393222 GON393222:GOT393222 GYJ393222:GYP393222 HIF393222:HIL393222 HSB393222:HSH393222 IBX393222:ICD393222 ILT393222:ILZ393222 IVP393222:IVV393222 JFL393222:JFR393222 JPH393222:JPN393222 JZD393222:JZJ393222 KIZ393222:KJF393222 KSV393222:KTB393222 LCR393222:LCX393222 LMN393222:LMT393222 LWJ393222:LWP393222 MGF393222:MGL393222 MQB393222:MQH393222 MZX393222:NAD393222 NJT393222:NJZ393222 NTP393222:NTV393222 ODL393222:ODR393222 ONH393222:ONN393222 OXD393222:OXJ393222 PGZ393222:PHF393222 PQV393222:PRB393222 QAR393222:QAX393222 QKN393222:QKT393222 QUJ393222:QUP393222 REF393222:REL393222 ROB393222:ROH393222 RXX393222:RYD393222 SHT393222:SHZ393222 SRP393222:SRV393222 TBL393222:TBR393222 TLH393222:TLN393222 TVD393222:TVJ393222 UEZ393222:UFF393222 UOV393222:UPB393222 UYR393222:UYX393222 VIN393222:VIT393222 VSJ393222:VSP393222 WCF393222:WCL393222 WMB393222:WMH393222 WVX393222:WWD393222 R393223:S393223 U393223:V393223 JN393223:JO393223 JQ393223:JR393223 TJ393223:TK393223 TM393223:TN393223 ADF393223:ADG393223 ADI393223:ADJ393223 ANB393223:ANC393223 ANE393223:ANF393223 AWX393223:AWY393223 AXA393223:AXB393223 BGT393223:BGU393223 BGW393223:BGX393223 BQP393223:BQQ393223 BQS393223:BQT393223 CAL393223:CAM393223 CAO393223:CAP393223 CKH393223:CKI393223 CKK393223:CKL393223 CUD393223:CUE393223 CUG393223:CUH393223 DDZ393223:DEA393223 DEC393223:DED393223 DNV393223:DNW393223 DNY393223:DNZ393223 DXR393223:DXS393223 DXU393223:DXV393223 EHN393223:EHO393223 EHQ393223:EHR393223 ERJ393223:ERK393223 ERM393223:ERN393223 FBF393223:FBG393223 FBI393223:FBJ393223 FLB393223:FLC393223 FLE393223:FLF393223 FUX393223:FUY393223 FVA393223:FVB393223 GET393223:GEU393223 GEW393223:GEX393223 GOP393223:GOQ393223 GOS393223:GOT393223 GYL393223:GYM393223 GYO393223:GYP393223 HIH393223:HII393223 HIK393223:HIL393223 HSD393223:HSE393223 HSG393223:HSH393223 IBZ393223:ICA393223 ICC393223:ICD393223 ILV393223:ILW393223 ILY393223:ILZ393223 IVR393223:IVS393223 IVU393223:IVV393223 JFN393223:JFO393223 JFQ393223:JFR393223 JPJ393223:JPK393223 JPM393223:JPN393223 JZF393223:JZG393223 JZI393223:JZJ393223 KJB393223:KJC393223 KJE393223:KJF393223 KSX393223:KSY393223 KTA393223:KTB393223 LCT393223:LCU393223 LCW393223:LCX393223 LMP393223:LMQ393223 LMS393223:LMT393223 LWL393223:LWM393223 LWO393223:LWP393223 MGH393223:MGI393223 MGK393223:MGL393223 MQD393223:MQE393223 MQG393223:MQH393223 MZZ393223:NAA393223 NAC393223:NAD393223 NJV393223:NJW393223 NJY393223:NJZ393223 NTR393223:NTS393223 NTU393223:NTV393223 ODN393223:ODO393223 ODQ393223:ODR393223 ONJ393223:ONK393223 ONM393223:ONN393223 OXF393223:OXG393223 OXI393223:OXJ393223 PHB393223:PHC393223 PHE393223:PHF393223 PQX393223:PQY393223 PRA393223:PRB393223 QAT393223:QAU393223 QAW393223:QAX393223 QKP393223:QKQ393223 QKS393223:QKT393223 QUL393223:QUM393223 QUO393223:QUP393223 REH393223:REI393223 REK393223:REL393223 ROD393223:ROE393223 ROG393223:ROH393223 RXZ393223:RYA393223 RYC393223:RYD393223 SHV393223:SHW393223 SHY393223:SHZ393223 SRR393223:SRS393223 SRU393223:SRV393223 TBN393223:TBO393223 TBQ393223:TBR393223 TLJ393223:TLK393223 TLM393223:TLN393223 TVF393223:TVG393223 TVI393223:TVJ393223 UFB393223:UFC393223 UFE393223:UFF393223 UOX393223:UOY393223 UPA393223:UPB393223 UYT393223:UYU393223 UYW393223:UYX393223 VIP393223:VIQ393223 VIS393223:VIT393223 VSL393223:VSM393223 VSO393223:VSP393223 WCH393223:WCI393223 WCK393223:WCL393223 WMD393223:WME393223 WMG393223:WMH393223 WVZ393223:WWA393223 WWC393223:WWD393223 Q393227 S393227:T393227 V393227 JM393227 JO393227:JP393227 JR393227 TI393227 TK393227:TL393227 TN393227 ADE393227 ADG393227:ADH393227 ADJ393227 ANA393227 ANC393227:AND393227 ANF393227 AWW393227 AWY393227:AWZ393227 AXB393227 BGS393227 BGU393227:BGV393227 BGX393227 BQO393227 BQQ393227:BQR393227 BQT393227 CAK393227 CAM393227:CAN393227 CAP393227 CKG393227 CKI393227:CKJ393227 CKL393227 CUC393227 CUE393227:CUF393227 CUH393227 DDY393227 DEA393227:DEB393227 DED393227 DNU393227 DNW393227:DNX393227 DNZ393227 DXQ393227 DXS393227:DXT393227 DXV393227 EHM393227 EHO393227:EHP393227 EHR393227 ERI393227 ERK393227:ERL393227 ERN393227 FBE393227 FBG393227:FBH393227 FBJ393227 FLA393227 FLC393227:FLD393227 FLF393227 FUW393227 FUY393227:FUZ393227 FVB393227 GES393227 GEU393227:GEV393227 GEX393227 GOO393227 GOQ393227:GOR393227 GOT393227 GYK393227 GYM393227:GYN393227 GYP393227 HIG393227 HII393227:HIJ393227 HIL393227 HSC393227 HSE393227:HSF393227 HSH393227 IBY393227 ICA393227:ICB393227 ICD393227 ILU393227 ILW393227:ILX393227 ILZ393227 IVQ393227 IVS393227:IVT393227 IVV393227 JFM393227 JFO393227:JFP393227 JFR393227 JPI393227 JPK393227:JPL393227 JPN393227 JZE393227 JZG393227:JZH393227 JZJ393227 KJA393227 KJC393227:KJD393227 KJF393227 KSW393227 KSY393227:KSZ393227 KTB393227 LCS393227 LCU393227:LCV393227 LCX393227 LMO393227 LMQ393227:LMR393227 LMT393227 LWK393227 LWM393227:LWN393227 LWP393227 MGG393227 MGI393227:MGJ393227 MGL393227 MQC393227 MQE393227:MQF393227 MQH393227 MZY393227 NAA393227:NAB393227 NAD393227 NJU393227 NJW393227:NJX393227 NJZ393227 NTQ393227 NTS393227:NTT393227 NTV393227 ODM393227 ODO393227:ODP393227 ODR393227 ONI393227 ONK393227:ONL393227 ONN393227 OXE393227 OXG393227:OXH393227 OXJ393227 PHA393227 PHC393227:PHD393227 PHF393227 PQW393227 PQY393227:PQZ393227 PRB393227 QAS393227 QAU393227:QAV393227 QAX393227 QKO393227 QKQ393227:QKR393227 QKT393227 QUK393227 QUM393227:QUN393227 QUP393227 REG393227 REI393227:REJ393227 REL393227 ROC393227 ROE393227:ROF393227 ROH393227 RXY393227 RYA393227:RYB393227 RYD393227 SHU393227 SHW393227:SHX393227 SHZ393227 SRQ393227 SRS393227:SRT393227 SRV393227 TBM393227 TBO393227:TBP393227 TBR393227 TLI393227 TLK393227:TLL393227 TLN393227 TVE393227 TVG393227:TVH393227 TVJ393227 UFA393227 UFC393227:UFD393227 UFF393227 UOW393227 UOY393227:UOZ393227 UPB393227 UYS393227 UYU393227:UYV393227 UYX393227 VIO393227 VIQ393227:VIR393227 VIT393227 VSK393227 VSM393227:VSN393227 VSP393227 WCG393227 WCI393227:WCJ393227 WCL393227 WMC393227 WME393227:WMF393227 WMH393227 WVY393227 WWA393227:WWB393227 WWD393227 N393230:Q393230 S393230:V393230 JJ393230:JM393230 JO393230:JR393230 TF393230:TI393230 TK393230:TN393230 ADB393230:ADE393230 ADG393230:ADJ393230 AMX393230:ANA393230 ANC393230:ANF393230 AWT393230:AWW393230 AWY393230:AXB393230 BGP393230:BGS393230 BGU393230:BGX393230 BQL393230:BQO393230 BQQ393230:BQT393230 CAH393230:CAK393230 CAM393230:CAP393230 CKD393230:CKG393230 CKI393230:CKL393230 CTZ393230:CUC393230 CUE393230:CUH393230 DDV393230:DDY393230 DEA393230:DED393230 DNR393230:DNU393230 DNW393230:DNZ393230 DXN393230:DXQ393230 DXS393230:DXV393230 EHJ393230:EHM393230 EHO393230:EHR393230 ERF393230:ERI393230 ERK393230:ERN393230 FBB393230:FBE393230 FBG393230:FBJ393230 FKX393230:FLA393230 FLC393230:FLF393230 FUT393230:FUW393230 FUY393230:FVB393230 GEP393230:GES393230 GEU393230:GEX393230 GOL393230:GOO393230 GOQ393230:GOT393230 GYH393230:GYK393230 GYM393230:GYP393230 HID393230:HIG393230 HII393230:HIL393230 HRZ393230:HSC393230 HSE393230:HSH393230 IBV393230:IBY393230 ICA393230:ICD393230 ILR393230:ILU393230 ILW393230:ILZ393230 IVN393230:IVQ393230 IVS393230:IVV393230 JFJ393230:JFM393230 JFO393230:JFR393230 JPF393230:JPI393230 JPK393230:JPN393230 JZB393230:JZE393230 JZG393230:JZJ393230 KIX393230:KJA393230 KJC393230:KJF393230 KST393230:KSW393230 KSY393230:KTB393230 LCP393230:LCS393230 LCU393230:LCX393230 LML393230:LMO393230 LMQ393230:LMT393230 LWH393230:LWK393230 LWM393230:LWP393230 MGD393230:MGG393230 MGI393230:MGL393230 MPZ393230:MQC393230 MQE393230:MQH393230 MZV393230:MZY393230 NAA393230:NAD393230 NJR393230:NJU393230 NJW393230:NJZ393230 NTN393230:NTQ393230 NTS393230:NTV393230 ODJ393230:ODM393230 ODO393230:ODR393230 ONF393230:ONI393230 ONK393230:ONN393230 OXB393230:OXE393230 OXG393230:OXJ393230 PGX393230:PHA393230 PHC393230:PHF393230 PQT393230:PQW393230 PQY393230:PRB393230 QAP393230:QAS393230 QAU393230:QAX393230 QKL393230:QKO393230 QKQ393230:QKT393230 QUH393230:QUK393230 QUM393230:QUP393230 RED393230:REG393230 REI393230:REL393230 RNZ393230:ROC393230 ROE393230:ROH393230 RXV393230:RXY393230 RYA393230:RYD393230 SHR393230:SHU393230 SHW393230:SHZ393230 SRN393230:SRQ393230 SRS393230:SRV393230 TBJ393230:TBM393230 TBO393230:TBR393230 TLF393230:TLI393230 TLK393230:TLN393230 TVB393230:TVE393230 TVG393230:TVJ393230 UEX393230:UFA393230 UFC393230:UFF393230 UOT393230:UOW393230 UOY393230:UPB393230 UYP393230:UYS393230 UYU393230:UYX393230 VIL393230:VIO393230 VIQ393230:VIT393230 VSH393230:VSK393230 VSM393230:VSP393230 WCD393230:WCG393230 WCI393230:WCL393230 WLZ393230:WMC393230 WME393230:WMH393230 WVV393230:WVY393230 WWA393230:WWD393230 V458755 JR458755 TN458755 ADJ458755 ANF458755 AXB458755 BGX458755 BQT458755 CAP458755 CKL458755 CUH458755 DED458755 DNZ458755 DXV458755 EHR458755 ERN458755 FBJ458755 FLF458755 FVB458755 GEX458755 GOT458755 GYP458755 HIL458755 HSH458755 ICD458755 ILZ458755 IVV458755 JFR458755 JPN458755 JZJ458755 KJF458755 KTB458755 LCX458755 LMT458755 LWP458755 MGL458755 MQH458755 NAD458755 NJZ458755 NTV458755 ODR458755 ONN458755 OXJ458755 PHF458755 PRB458755 QAX458755 QKT458755 QUP458755 REL458755 ROH458755 RYD458755 SHZ458755 SRV458755 TBR458755 TLN458755 TVJ458755 UFF458755 UPB458755 UYX458755 VIT458755 VSP458755 WCL458755 WMH458755 WWD458755 P458758:V458758 JL458758:JR458758 TH458758:TN458758 ADD458758:ADJ458758 AMZ458758:ANF458758 AWV458758:AXB458758 BGR458758:BGX458758 BQN458758:BQT458758 CAJ458758:CAP458758 CKF458758:CKL458758 CUB458758:CUH458758 DDX458758:DED458758 DNT458758:DNZ458758 DXP458758:DXV458758 EHL458758:EHR458758 ERH458758:ERN458758 FBD458758:FBJ458758 FKZ458758:FLF458758 FUV458758:FVB458758 GER458758:GEX458758 GON458758:GOT458758 GYJ458758:GYP458758 HIF458758:HIL458758 HSB458758:HSH458758 IBX458758:ICD458758 ILT458758:ILZ458758 IVP458758:IVV458758 JFL458758:JFR458758 JPH458758:JPN458758 JZD458758:JZJ458758 KIZ458758:KJF458758 KSV458758:KTB458758 LCR458758:LCX458758 LMN458758:LMT458758 LWJ458758:LWP458758 MGF458758:MGL458758 MQB458758:MQH458758 MZX458758:NAD458758 NJT458758:NJZ458758 NTP458758:NTV458758 ODL458758:ODR458758 ONH458758:ONN458758 OXD458758:OXJ458758 PGZ458758:PHF458758 PQV458758:PRB458758 QAR458758:QAX458758 QKN458758:QKT458758 QUJ458758:QUP458758 REF458758:REL458758 ROB458758:ROH458758 RXX458758:RYD458758 SHT458758:SHZ458758 SRP458758:SRV458758 TBL458758:TBR458758 TLH458758:TLN458758 TVD458758:TVJ458758 UEZ458758:UFF458758 UOV458758:UPB458758 UYR458758:UYX458758 VIN458758:VIT458758 VSJ458758:VSP458758 WCF458758:WCL458758 WMB458758:WMH458758 WVX458758:WWD458758 R458759:S458759 U458759:V458759 JN458759:JO458759 JQ458759:JR458759 TJ458759:TK458759 TM458759:TN458759 ADF458759:ADG458759 ADI458759:ADJ458759 ANB458759:ANC458759 ANE458759:ANF458759 AWX458759:AWY458759 AXA458759:AXB458759 BGT458759:BGU458759 BGW458759:BGX458759 BQP458759:BQQ458759 BQS458759:BQT458759 CAL458759:CAM458759 CAO458759:CAP458759 CKH458759:CKI458759 CKK458759:CKL458759 CUD458759:CUE458759 CUG458759:CUH458759 DDZ458759:DEA458759 DEC458759:DED458759 DNV458759:DNW458759 DNY458759:DNZ458759 DXR458759:DXS458759 DXU458759:DXV458759 EHN458759:EHO458759 EHQ458759:EHR458759 ERJ458759:ERK458759 ERM458759:ERN458759 FBF458759:FBG458759 FBI458759:FBJ458759 FLB458759:FLC458759 FLE458759:FLF458759 FUX458759:FUY458759 FVA458759:FVB458759 GET458759:GEU458759 GEW458759:GEX458759 GOP458759:GOQ458759 GOS458759:GOT458759 GYL458759:GYM458759 GYO458759:GYP458759 HIH458759:HII458759 HIK458759:HIL458759 HSD458759:HSE458759 HSG458759:HSH458759 IBZ458759:ICA458759 ICC458759:ICD458759 ILV458759:ILW458759 ILY458759:ILZ458759 IVR458759:IVS458759 IVU458759:IVV458759 JFN458759:JFO458759 JFQ458759:JFR458759 JPJ458759:JPK458759 JPM458759:JPN458759 JZF458759:JZG458759 JZI458759:JZJ458759 KJB458759:KJC458759 KJE458759:KJF458759 KSX458759:KSY458759 KTA458759:KTB458759 LCT458759:LCU458759 LCW458759:LCX458759 LMP458759:LMQ458759 LMS458759:LMT458759 LWL458759:LWM458759 LWO458759:LWP458759 MGH458759:MGI458759 MGK458759:MGL458759 MQD458759:MQE458759 MQG458759:MQH458759 MZZ458759:NAA458759 NAC458759:NAD458759 NJV458759:NJW458759 NJY458759:NJZ458759 NTR458759:NTS458759 NTU458759:NTV458759 ODN458759:ODO458759 ODQ458759:ODR458759 ONJ458759:ONK458759 ONM458759:ONN458759 OXF458759:OXG458759 OXI458759:OXJ458759 PHB458759:PHC458759 PHE458759:PHF458759 PQX458759:PQY458759 PRA458759:PRB458759 QAT458759:QAU458759 QAW458759:QAX458759 QKP458759:QKQ458759 QKS458759:QKT458759 QUL458759:QUM458759 QUO458759:QUP458759 REH458759:REI458759 REK458759:REL458759 ROD458759:ROE458759 ROG458759:ROH458759 RXZ458759:RYA458759 RYC458759:RYD458759 SHV458759:SHW458759 SHY458759:SHZ458759 SRR458759:SRS458759 SRU458759:SRV458759 TBN458759:TBO458759 TBQ458759:TBR458759 TLJ458759:TLK458759 TLM458759:TLN458759 TVF458759:TVG458759 TVI458759:TVJ458759 UFB458759:UFC458759 UFE458759:UFF458759 UOX458759:UOY458759 UPA458759:UPB458759 UYT458759:UYU458759 UYW458759:UYX458759 VIP458759:VIQ458759 VIS458759:VIT458759 VSL458759:VSM458759 VSO458759:VSP458759 WCH458759:WCI458759 WCK458759:WCL458759 WMD458759:WME458759 WMG458759:WMH458759 WVZ458759:WWA458759 WWC458759:WWD458759 Q458763 S458763:T458763 V458763 JM458763 JO458763:JP458763 JR458763 TI458763 TK458763:TL458763 TN458763 ADE458763 ADG458763:ADH458763 ADJ458763 ANA458763 ANC458763:AND458763 ANF458763 AWW458763 AWY458763:AWZ458763 AXB458763 BGS458763 BGU458763:BGV458763 BGX458763 BQO458763 BQQ458763:BQR458763 BQT458763 CAK458763 CAM458763:CAN458763 CAP458763 CKG458763 CKI458763:CKJ458763 CKL458763 CUC458763 CUE458763:CUF458763 CUH458763 DDY458763 DEA458763:DEB458763 DED458763 DNU458763 DNW458763:DNX458763 DNZ458763 DXQ458763 DXS458763:DXT458763 DXV458763 EHM458763 EHO458763:EHP458763 EHR458763 ERI458763 ERK458763:ERL458763 ERN458763 FBE458763 FBG458763:FBH458763 FBJ458763 FLA458763 FLC458763:FLD458763 FLF458763 FUW458763 FUY458763:FUZ458763 FVB458763 GES458763 GEU458763:GEV458763 GEX458763 GOO458763 GOQ458763:GOR458763 GOT458763 GYK458763 GYM458763:GYN458763 GYP458763 HIG458763 HII458763:HIJ458763 HIL458763 HSC458763 HSE458763:HSF458763 HSH458763 IBY458763 ICA458763:ICB458763 ICD458763 ILU458763 ILW458763:ILX458763 ILZ458763 IVQ458763 IVS458763:IVT458763 IVV458763 JFM458763 JFO458763:JFP458763 JFR458763 JPI458763 JPK458763:JPL458763 JPN458763 JZE458763 JZG458763:JZH458763 JZJ458763 KJA458763 KJC458763:KJD458763 KJF458763 KSW458763 KSY458763:KSZ458763 KTB458763 LCS458763 LCU458763:LCV458763 LCX458763 LMO458763 LMQ458763:LMR458763 LMT458763 LWK458763 LWM458763:LWN458763 LWP458763 MGG458763 MGI458763:MGJ458763 MGL458763 MQC458763 MQE458763:MQF458763 MQH458763 MZY458763 NAA458763:NAB458763 NAD458763 NJU458763 NJW458763:NJX458763 NJZ458763 NTQ458763 NTS458763:NTT458763 NTV458763 ODM458763 ODO458763:ODP458763 ODR458763 ONI458763 ONK458763:ONL458763 ONN458763 OXE458763 OXG458763:OXH458763 OXJ458763 PHA458763 PHC458763:PHD458763 PHF458763 PQW458763 PQY458763:PQZ458763 PRB458763 QAS458763 QAU458763:QAV458763 QAX458763 QKO458763 QKQ458763:QKR458763 QKT458763 QUK458763 QUM458763:QUN458763 QUP458763 REG458763 REI458763:REJ458763 REL458763 ROC458763 ROE458763:ROF458763 ROH458763 RXY458763 RYA458763:RYB458763 RYD458763 SHU458763 SHW458763:SHX458763 SHZ458763 SRQ458763 SRS458763:SRT458763 SRV458763 TBM458763 TBO458763:TBP458763 TBR458763 TLI458763 TLK458763:TLL458763 TLN458763 TVE458763 TVG458763:TVH458763 TVJ458763 UFA458763 UFC458763:UFD458763 UFF458763 UOW458763 UOY458763:UOZ458763 UPB458763 UYS458763 UYU458763:UYV458763 UYX458763 VIO458763 VIQ458763:VIR458763 VIT458763 VSK458763 VSM458763:VSN458763 VSP458763 WCG458763 WCI458763:WCJ458763 WCL458763 WMC458763 WME458763:WMF458763 WMH458763 WVY458763 WWA458763:WWB458763 WWD458763 N458766:Q458766 S458766:V458766 JJ458766:JM458766 JO458766:JR458766 TF458766:TI458766 TK458766:TN458766 ADB458766:ADE458766 ADG458766:ADJ458766 AMX458766:ANA458766 ANC458766:ANF458766 AWT458766:AWW458766 AWY458766:AXB458766 BGP458766:BGS458766 BGU458766:BGX458766 BQL458766:BQO458766 BQQ458766:BQT458766 CAH458766:CAK458766 CAM458766:CAP458766 CKD458766:CKG458766 CKI458766:CKL458766 CTZ458766:CUC458766 CUE458766:CUH458766 DDV458766:DDY458766 DEA458766:DED458766 DNR458766:DNU458766 DNW458766:DNZ458766 DXN458766:DXQ458766 DXS458766:DXV458766 EHJ458766:EHM458766 EHO458766:EHR458766 ERF458766:ERI458766 ERK458766:ERN458766 FBB458766:FBE458766 FBG458766:FBJ458766 FKX458766:FLA458766 FLC458766:FLF458766 FUT458766:FUW458766 FUY458766:FVB458766 GEP458766:GES458766 GEU458766:GEX458766 GOL458766:GOO458766 GOQ458766:GOT458766 GYH458766:GYK458766 GYM458766:GYP458766 HID458766:HIG458766 HII458766:HIL458766 HRZ458766:HSC458766 HSE458766:HSH458766 IBV458766:IBY458766 ICA458766:ICD458766 ILR458766:ILU458766 ILW458766:ILZ458766 IVN458766:IVQ458766 IVS458766:IVV458766 JFJ458766:JFM458766 JFO458766:JFR458766 JPF458766:JPI458766 JPK458766:JPN458766 JZB458766:JZE458766 JZG458766:JZJ458766 KIX458766:KJA458766 KJC458766:KJF458766 KST458766:KSW458766 KSY458766:KTB458766 LCP458766:LCS458766 LCU458766:LCX458766 LML458766:LMO458766 LMQ458766:LMT458766 LWH458766:LWK458766 LWM458766:LWP458766 MGD458766:MGG458766 MGI458766:MGL458766 MPZ458766:MQC458766 MQE458766:MQH458766 MZV458766:MZY458766 NAA458766:NAD458766 NJR458766:NJU458766 NJW458766:NJZ458766 NTN458766:NTQ458766 NTS458766:NTV458766 ODJ458766:ODM458766 ODO458766:ODR458766 ONF458766:ONI458766 ONK458766:ONN458766 OXB458766:OXE458766 OXG458766:OXJ458766 PGX458766:PHA458766 PHC458766:PHF458766 PQT458766:PQW458766 PQY458766:PRB458766 QAP458766:QAS458766 QAU458766:QAX458766 QKL458766:QKO458766 QKQ458766:QKT458766 QUH458766:QUK458766 QUM458766:QUP458766 RED458766:REG458766 REI458766:REL458766 RNZ458766:ROC458766 ROE458766:ROH458766 RXV458766:RXY458766 RYA458766:RYD458766 SHR458766:SHU458766 SHW458766:SHZ458766 SRN458766:SRQ458766 SRS458766:SRV458766 TBJ458766:TBM458766 TBO458766:TBR458766 TLF458766:TLI458766 TLK458766:TLN458766 TVB458766:TVE458766 TVG458766:TVJ458766 UEX458766:UFA458766 UFC458766:UFF458766 UOT458766:UOW458766 UOY458766:UPB458766 UYP458766:UYS458766 UYU458766:UYX458766 VIL458766:VIO458766 VIQ458766:VIT458766 VSH458766:VSK458766 VSM458766:VSP458766 WCD458766:WCG458766 WCI458766:WCL458766 WLZ458766:WMC458766 WME458766:WMH458766 WVV458766:WVY458766 WWA458766:WWD458766 V524291 JR524291 TN524291 ADJ524291 ANF524291 AXB524291 BGX524291 BQT524291 CAP524291 CKL524291 CUH524291 DED524291 DNZ524291 DXV524291 EHR524291 ERN524291 FBJ524291 FLF524291 FVB524291 GEX524291 GOT524291 GYP524291 HIL524291 HSH524291 ICD524291 ILZ524291 IVV524291 JFR524291 JPN524291 JZJ524291 KJF524291 KTB524291 LCX524291 LMT524291 LWP524291 MGL524291 MQH524291 NAD524291 NJZ524291 NTV524291 ODR524291 ONN524291 OXJ524291 PHF524291 PRB524291 QAX524291 QKT524291 QUP524291 REL524291 ROH524291 RYD524291 SHZ524291 SRV524291 TBR524291 TLN524291 TVJ524291 UFF524291 UPB524291 UYX524291 VIT524291 VSP524291 WCL524291 WMH524291 WWD524291 P524294:V524294 JL524294:JR524294 TH524294:TN524294 ADD524294:ADJ524294 AMZ524294:ANF524294 AWV524294:AXB524294 BGR524294:BGX524294 BQN524294:BQT524294 CAJ524294:CAP524294 CKF524294:CKL524294 CUB524294:CUH524294 DDX524294:DED524294 DNT524294:DNZ524294 DXP524294:DXV524294 EHL524294:EHR524294 ERH524294:ERN524294 FBD524294:FBJ524294 FKZ524294:FLF524294 FUV524294:FVB524294 GER524294:GEX524294 GON524294:GOT524294 GYJ524294:GYP524294 HIF524294:HIL524294 HSB524294:HSH524294 IBX524294:ICD524294 ILT524294:ILZ524294 IVP524294:IVV524294 JFL524294:JFR524294 JPH524294:JPN524294 JZD524294:JZJ524294 KIZ524294:KJF524294 KSV524294:KTB524294 LCR524294:LCX524294 LMN524294:LMT524294 LWJ524294:LWP524294 MGF524294:MGL524294 MQB524294:MQH524294 MZX524294:NAD524294 NJT524294:NJZ524294 NTP524294:NTV524294 ODL524294:ODR524294 ONH524294:ONN524294 OXD524294:OXJ524294 PGZ524294:PHF524294 PQV524294:PRB524294 QAR524294:QAX524294 QKN524294:QKT524294 QUJ524294:QUP524294 REF524294:REL524294 ROB524294:ROH524294 RXX524294:RYD524294 SHT524294:SHZ524294 SRP524294:SRV524294 TBL524294:TBR524294 TLH524294:TLN524294 TVD524294:TVJ524294 UEZ524294:UFF524294 UOV524294:UPB524294 UYR524294:UYX524294 VIN524294:VIT524294 VSJ524294:VSP524294 WCF524294:WCL524294 WMB524294:WMH524294 WVX524294:WWD524294 R524295:S524295 U524295:V524295 JN524295:JO524295 JQ524295:JR524295 TJ524295:TK524295 TM524295:TN524295 ADF524295:ADG524295 ADI524295:ADJ524295 ANB524295:ANC524295 ANE524295:ANF524295 AWX524295:AWY524295 AXA524295:AXB524295 BGT524295:BGU524295 BGW524295:BGX524295 BQP524295:BQQ524295 BQS524295:BQT524295 CAL524295:CAM524295 CAO524295:CAP524295 CKH524295:CKI524295 CKK524295:CKL524295 CUD524295:CUE524295 CUG524295:CUH524295 DDZ524295:DEA524295 DEC524295:DED524295 DNV524295:DNW524295 DNY524295:DNZ524295 DXR524295:DXS524295 DXU524295:DXV524295 EHN524295:EHO524295 EHQ524295:EHR524295 ERJ524295:ERK524295 ERM524295:ERN524295 FBF524295:FBG524295 FBI524295:FBJ524295 FLB524295:FLC524295 FLE524295:FLF524295 FUX524295:FUY524295 FVA524295:FVB524295 GET524295:GEU524295 GEW524295:GEX524295 GOP524295:GOQ524295 GOS524295:GOT524295 GYL524295:GYM524295 GYO524295:GYP524295 HIH524295:HII524295 HIK524295:HIL524295 HSD524295:HSE524295 HSG524295:HSH524295 IBZ524295:ICA524295 ICC524295:ICD524295 ILV524295:ILW524295 ILY524295:ILZ524295 IVR524295:IVS524295 IVU524295:IVV524295 JFN524295:JFO524295 JFQ524295:JFR524295 JPJ524295:JPK524295 JPM524295:JPN524295 JZF524295:JZG524295 JZI524295:JZJ524295 KJB524295:KJC524295 KJE524295:KJF524295 KSX524295:KSY524295 KTA524295:KTB524295 LCT524295:LCU524295 LCW524295:LCX524295 LMP524295:LMQ524295 LMS524295:LMT524295 LWL524295:LWM524295 LWO524295:LWP524295 MGH524295:MGI524295 MGK524295:MGL524295 MQD524295:MQE524295 MQG524295:MQH524295 MZZ524295:NAA524295 NAC524295:NAD524295 NJV524295:NJW524295 NJY524295:NJZ524295 NTR524295:NTS524295 NTU524295:NTV524295 ODN524295:ODO524295 ODQ524295:ODR524295 ONJ524295:ONK524295 ONM524295:ONN524295 OXF524295:OXG524295 OXI524295:OXJ524295 PHB524295:PHC524295 PHE524295:PHF524295 PQX524295:PQY524295 PRA524295:PRB524295 QAT524295:QAU524295 QAW524295:QAX524295 QKP524295:QKQ524295 QKS524295:QKT524295 QUL524295:QUM524295 QUO524295:QUP524295 REH524295:REI524295 REK524295:REL524295 ROD524295:ROE524295 ROG524295:ROH524295 RXZ524295:RYA524295 RYC524295:RYD524295 SHV524295:SHW524295 SHY524295:SHZ524295 SRR524295:SRS524295 SRU524295:SRV524295 TBN524295:TBO524295 TBQ524295:TBR524295 TLJ524295:TLK524295 TLM524295:TLN524295 TVF524295:TVG524295 TVI524295:TVJ524295 UFB524295:UFC524295 UFE524295:UFF524295 UOX524295:UOY524295 UPA524295:UPB524295 UYT524295:UYU524295 UYW524295:UYX524295 VIP524295:VIQ524295 VIS524295:VIT524295 VSL524295:VSM524295 VSO524295:VSP524295 WCH524295:WCI524295 WCK524295:WCL524295 WMD524295:WME524295 WMG524295:WMH524295 WVZ524295:WWA524295 WWC524295:WWD524295 Q524299 S524299:T524299 V524299 JM524299 JO524299:JP524299 JR524299 TI524299 TK524299:TL524299 TN524299 ADE524299 ADG524299:ADH524299 ADJ524299 ANA524299 ANC524299:AND524299 ANF524299 AWW524299 AWY524299:AWZ524299 AXB524299 BGS524299 BGU524299:BGV524299 BGX524299 BQO524299 BQQ524299:BQR524299 BQT524299 CAK524299 CAM524299:CAN524299 CAP524299 CKG524299 CKI524299:CKJ524299 CKL524299 CUC524299 CUE524299:CUF524299 CUH524299 DDY524299 DEA524299:DEB524299 DED524299 DNU524299 DNW524299:DNX524299 DNZ524299 DXQ524299 DXS524299:DXT524299 DXV524299 EHM524299 EHO524299:EHP524299 EHR524299 ERI524299 ERK524299:ERL524299 ERN524299 FBE524299 FBG524299:FBH524299 FBJ524299 FLA524299 FLC524299:FLD524299 FLF524299 FUW524299 FUY524299:FUZ524299 FVB524299 GES524299 GEU524299:GEV524299 GEX524299 GOO524299 GOQ524299:GOR524299 GOT524299 GYK524299 GYM524299:GYN524299 GYP524299 HIG524299 HII524299:HIJ524299 HIL524299 HSC524299 HSE524299:HSF524299 HSH524299 IBY524299 ICA524299:ICB524299 ICD524299 ILU524299 ILW524299:ILX524299 ILZ524299 IVQ524299 IVS524299:IVT524299 IVV524299 JFM524299 JFO524299:JFP524299 JFR524299 JPI524299 JPK524299:JPL524299 JPN524299 JZE524299 JZG524299:JZH524299 JZJ524299 KJA524299 KJC524299:KJD524299 KJF524299 KSW524299 KSY524299:KSZ524299 KTB524299 LCS524299 LCU524299:LCV524299 LCX524299 LMO524299 LMQ524299:LMR524299 LMT524299 LWK524299 LWM524299:LWN524299 LWP524299 MGG524299 MGI524299:MGJ524299 MGL524299 MQC524299 MQE524299:MQF524299 MQH524299 MZY524299 NAA524299:NAB524299 NAD524299 NJU524299 NJW524299:NJX524299 NJZ524299 NTQ524299 NTS524299:NTT524299 NTV524299 ODM524299 ODO524299:ODP524299 ODR524299 ONI524299 ONK524299:ONL524299 ONN524299 OXE524299 OXG524299:OXH524299 OXJ524299 PHA524299 PHC524299:PHD524299 PHF524299 PQW524299 PQY524299:PQZ524299 PRB524299 QAS524299 QAU524299:QAV524299 QAX524299 QKO524299 QKQ524299:QKR524299 QKT524299 QUK524299 QUM524299:QUN524299 QUP524299 REG524299 REI524299:REJ524299 REL524299 ROC524299 ROE524299:ROF524299 ROH524299 RXY524299 RYA524299:RYB524299 RYD524299 SHU524299 SHW524299:SHX524299 SHZ524299 SRQ524299 SRS524299:SRT524299 SRV524299 TBM524299 TBO524299:TBP524299 TBR524299 TLI524299 TLK524299:TLL524299 TLN524299 TVE524299 TVG524299:TVH524299 TVJ524299 UFA524299 UFC524299:UFD524299 UFF524299 UOW524299 UOY524299:UOZ524299 UPB524299 UYS524299 UYU524299:UYV524299 UYX524299 VIO524299 VIQ524299:VIR524299 VIT524299 VSK524299 VSM524299:VSN524299 VSP524299 WCG524299 WCI524299:WCJ524299 WCL524299 WMC524299 WME524299:WMF524299 WMH524299 WVY524299 WWA524299:WWB524299 WWD524299 N524302:Q524302 S524302:V524302 JJ524302:JM524302 JO524302:JR524302 TF524302:TI524302 TK524302:TN524302 ADB524302:ADE524302 ADG524302:ADJ524302 AMX524302:ANA524302 ANC524302:ANF524302 AWT524302:AWW524302 AWY524302:AXB524302 BGP524302:BGS524302 BGU524302:BGX524302 BQL524302:BQO524302 BQQ524302:BQT524302 CAH524302:CAK524302 CAM524302:CAP524302 CKD524302:CKG524302 CKI524302:CKL524302 CTZ524302:CUC524302 CUE524302:CUH524302 DDV524302:DDY524302 DEA524302:DED524302 DNR524302:DNU524302 DNW524302:DNZ524302 DXN524302:DXQ524302 DXS524302:DXV524302 EHJ524302:EHM524302 EHO524302:EHR524302 ERF524302:ERI524302 ERK524302:ERN524302 FBB524302:FBE524302 FBG524302:FBJ524302 FKX524302:FLA524302 FLC524302:FLF524302 FUT524302:FUW524302 FUY524302:FVB524302 GEP524302:GES524302 GEU524302:GEX524302 GOL524302:GOO524302 GOQ524302:GOT524302 GYH524302:GYK524302 GYM524302:GYP524302 HID524302:HIG524302 HII524302:HIL524302 HRZ524302:HSC524302 HSE524302:HSH524302 IBV524302:IBY524302 ICA524302:ICD524302 ILR524302:ILU524302 ILW524302:ILZ524302 IVN524302:IVQ524302 IVS524302:IVV524302 JFJ524302:JFM524302 JFO524302:JFR524302 JPF524302:JPI524302 JPK524302:JPN524302 JZB524302:JZE524302 JZG524302:JZJ524302 KIX524302:KJA524302 KJC524302:KJF524302 KST524302:KSW524302 KSY524302:KTB524302 LCP524302:LCS524302 LCU524302:LCX524302 LML524302:LMO524302 LMQ524302:LMT524302 LWH524302:LWK524302 LWM524302:LWP524302 MGD524302:MGG524302 MGI524302:MGL524302 MPZ524302:MQC524302 MQE524302:MQH524302 MZV524302:MZY524302 NAA524302:NAD524302 NJR524302:NJU524302 NJW524302:NJZ524302 NTN524302:NTQ524302 NTS524302:NTV524302 ODJ524302:ODM524302 ODO524302:ODR524302 ONF524302:ONI524302 ONK524302:ONN524302 OXB524302:OXE524302 OXG524302:OXJ524302 PGX524302:PHA524302 PHC524302:PHF524302 PQT524302:PQW524302 PQY524302:PRB524302 QAP524302:QAS524302 QAU524302:QAX524302 QKL524302:QKO524302 QKQ524302:QKT524302 QUH524302:QUK524302 QUM524302:QUP524302 RED524302:REG524302 REI524302:REL524302 RNZ524302:ROC524302 ROE524302:ROH524302 RXV524302:RXY524302 RYA524302:RYD524302 SHR524302:SHU524302 SHW524302:SHZ524302 SRN524302:SRQ524302 SRS524302:SRV524302 TBJ524302:TBM524302 TBO524302:TBR524302 TLF524302:TLI524302 TLK524302:TLN524302 TVB524302:TVE524302 TVG524302:TVJ524302 UEX524302:UFA524302 UFC524302:UFF524302 UOT524302:UOW524302 UOY524302:UPB524302 UYP524302:UYS524302 UYU524302:UYX524302 VIL524302:VIO524302 VIQ524302:VIT524302 VSH524302:VSK524302 VSM524302:VSP524302 WCD524302:WCG524302 WCI524302:WCL524302 WLZ524302:WMC524302 WME524302:WMH524302 WVV524302:WVY524302 WWA524302:WWD524302 V589827 JR589827 TN589827 ADJ589827 ANF589827 AXB589827 BGX589827 BQT589827 CAP589827 CKL589827 CUH589827 DED589827 DNZ589827 DXV589827 EHR589827 ERN589827 FBJ589827 FLF589827 FVB589827 GEX589827 GOT589827 GYP589827 HIL589827 HSH589827 ICD589827 ILZ589827 IVV589827 JFR589827 JPN589827 JZJ589827 KJF589827 KTB589827 LCX589827 LMT589827 LWP589827 MGL589827 MQH589827 NAD589827 NJZ589827 NTV589827 ODR589827 ONN589827 OXJ589827 PHF589827 PRB589827 QAX589827 QKT589827 QUP589827 REL589827 ROH589827 RYD589827 SHZ589827 SRV589827 TBR589827 TLN589827 TVJ589827 UFF589827 UPB589827 UYX589827 VIT589827 VSP589827 WCL589827 WMH589827 WWD589827 P589830:V589830 JL589830:JR589830 TH589830:TN589830 ADD589830:ADJ589830 AMZ589830:ANF589830 AWV589830:AXB589830 BGR589830:BGX589830 BQN589830:BQT589830 CAJ589830:CAP589830 CKF589830:CKL589830 CUB589830:CUH589830 DDX589830:DED589830 DNT589830:DNZ589830 DXP589830:DXV589830 EHL589830:EHR589830 ERH589830:ERN589830 FBD589830:FBJ589830 FKZ589830:FLF589830 FUV589830:FVB589830 GER589830:GEX589830 GON589830:GOT589830 GYJ589830:GYP589830 HIF589830:HIL589830 HSB589830:HSH589830 IBX589830:ICD589830 ILT589830:ILZ589830 IVP589830:IVV589830 JFL589830:JFR589830 JPH589830:JPN589830 JZD589830:JZJ589830 KIZ589830:KJF589830 KSV589830:KTB589830 LCR589830:LCX589830 LMN589830:LMT589830 LWJ589830:LWP589830 MGF589830:MGL589830 MQB589830:MQH589830 MZX589830:NAD589830 NJT589830:NJZ589830 NTP589830:NTV589830 ODL589830:ODR589830 ONH589830:ONN589830 OXD589830:OXJ589830 PGZ589830:PHF589830 PQV589830:PRB589830 QAR589830:QAX589830 QKN589830:QKT589830 QUJ589830:QUP589830 REF589830:REL589830 ROB589830:ROH589830 RXX589830:RYD589830 SHT589830:SHZ589830 SRP589830:SRV589830 TBL589830:TBR589830 TLH589830:TLN589830 TVD589830:TVJ589830 UEZ589830:UFF589830 UOV589830:UPB589830 UYR589830:UYX589830 VIN589830:VIT589830 VSJ589830:VSP589830 WCF589830:WCL589830 WMB589830:WMH589830 WVX589830:WWD589830 R589831:S589831 U589831:V589831 JN589831:JO589831 JQ589831:JR589831 TJ589831:TK589831 TM589831:TN589831 ADF589831:ADG589831 ADI589831:ADJ589831 ANB589831:ANC589831 ANE589831:ANF589831 AWX589831:AWY589831 AXA589831:AXB589831 BGT589831:BGU589831 BGW589831:BGX589831 BQP589831:BQQ589831 BQS589831:BQT589831 CAL589831:CAM589831 CAO589831:CAP589831 CKH589831:CKI589831 CKK589831:CKL589831 CUD589831:CUE589831 CUG589831:CUH589831 DDZ589831:DEA589831 DEC589831:DED589831 DNV589831:DNW589831 DNY589831:DNZ589831 DXR589831:DXS589831 DXU589831:DXV589831 EHN589831:EHO589831 EHQ589831:EHR589831 ERJ589831:ERK589831 ERM589831:ERN589831 FBF589831:FBG589831 FBI589831:FBJ589831 FLB589831:FLC589831 FLE589831:FLF589831 FUX589831:FUY589831 FVA589831:FVB589831 GET589831:GEU589831 GEW589831:GEX589831 GOP589831:GOQ589831 GOS589831:GOT589831 GYL589831:GYM589831 GYO589831:GYP589831 HIH589831:HII589831 HIK589831:HIL589831 HSD589831:HSE589831 HSG589831:HSH589831 IBZ589831:ICA589831 ICC589831:ICD589831 ILV589831:ILW589831 ILY589831:ILZ589831 IVR589831:IVS589831 IVU589831:IVV589831 JFN589831:JFO589831 JFQ589831:JFR589831 JPJ589831:JPK589831 JPM589831:JPN589831 JZF589831:JZG589831 JZI589831:JZJ589831 KJB589831:KJC589831 KJE589831:KJF589831 KSX589831:KSY589831 KTA589831:KTB589831 LCT589831:LCU589831 LCW589831:LCX589831 LMP589831:LMQ589831 LMS589831:LMT589831 LWL589831:LWM589831 LWO589831:LWP589831 MGH589831:MGI589831 MGK589831:MGL589831 MQD589831:MQE589831 MQG589831:MQH589831 MZZ589831:NAA589831 NAC589831:NAD589831 NJV589831:NJW589831 NJY589831:NJZ589831 NTR589831:NTS589831 NTU589831:NTV589831 ODN589831:ODO589831 ODQ589831:ODR589831 ONJ589831:ONK589831 ONM589831:ONN589831 OXF589831:OXG589831 OXI589831:OXJ589831 PHB589831:PHC589831 PHE589831:PHF589831 PQX589831:PQY589831 PRA589831:PRB589831 QAT589831:QAU589831 QAW589831:QAX589831 QKP589831:QKQ589831 QKS589831:QKT589831 QUL589831:QUM589831 QUO589831:QUP589831 REH589831:REI589831 REK589831:REL589831 ROD589831:ROE589831 ROG589831:ROH589831 RXZ589831:RYA589831 RYC589831:RYD589831 SHV589831:SHW589831 SHY589831:SHZ589831 SRR589831:SRS589831 SRU589831:SRV589831 TBN589831:TBO589831 TBQ589831:TBR589831 TLJ589831:TLK589831 TLM589831:TLN589831 TVF589831:TVG589831 TVI589831:TVJ589831 UFB589831:UFC589831 UFE589831:UFF589831 UOX589831:UOY589831 UPA589831:UPB589831 UYT589831:UYU589831 UYW589831:UYX589831 VIP589831:VIQ589831 VIS589831:VIT589831 VSL589831:VSM589831 VSO589831:VSP589831 WCH589831:WCI589831 WCK589831:WCL589831 WMD589831:WME589831 WMG589831:WMH589831 WVZ589831:WWA589831 WWC589831:WWD589831 Q589835 S589835:T589835 V589835 JM589835 JO589835:JP589835 JR589835 TI589835 TK589835:TL589835 TN589835 ADE589835 ADG589835:ADH589835 ADJ589835 ANA589835 ANC589835:AND589835 ANF589835 AWW589835 AWY589835:AWZ589835 AXB589835 BGS589835 BGU589835:BGV589835 BGX589835 BQO589835 BQQ589835:BQR589835 BQT589835 CAK589835 CAM589835:CAN589835 CAP589835 CKG589835 CKI589835:CKJ589835 CKL589835 CUC589835 CUE589835:CUF589835 CUH589835 DDY589835 DEA589835:DEB589835 DED589835 DNU589835 DNW589835:DNX589835 DNZ589835 DXQ589835 DXS589835:DXT589835 DXV589835 EHM589835 EHO589835:EHP589835 EHR589835 ERI589835 ERK589835:ERL589835 ERN589835 FBE589835 FBG589835:FBH589835 FBJ589835 FLA589835 FLC589835:FLD589835 FLF589835 FUW589835 FUY589835:FUZ589835 FVB589835 GES589835 GEU589835:GEV589835 GEX589835 GOO589835 GOQ589835:GOR589835 GOT589835 GYK589835 GYM589835:GYN589835 GYP589835 HIG589835 HII589835:HIJ589835 HIL589835 HSC589835 HSE589835:HSF589835 HSH589835 IBY589835 ICA589835:ICB589835 ICD589835 ILU589835 ILW589835:ILX589835 ILZ589835 IVQ589835 IVS589835:IVT589835 IVV589835 JFM589835 JFO589835:JFP589835 JFR589835 JPI589835 JPK589835:JPL589835 JPN589835 JZE589835 JZG589835:JZH589835 JZJ589835 KJA589835 KJC589835:KJD589835 KJF589835 KSW589835 KSY589835:KSZ589835 KTB589835 LCS589835 LCU589835:LCV589835 LCX589835 LMO589835 LMQ589835:LMR589835 LMT589835 LWK589835 LWM589835:LWN589835 LWP589835 MGG589835 MGI589835:MGJ589835 MGL589835 MQC589835 MQE589835:MQF589835 MQH589835 MZY589835 NAA589835:NAB589835 NAD589835 NJU589835 NJW589835:NJX589835 NJZ589835 NTQ589835 NTS589835:NTT589835 NTV589835 ODM589835 ODO589835:ODP589835 ODR589835 ONI589835 ONK589835:ONL589835 ONN589835 OXE589835 OXG589835:OXH589835 OXJ589835 PHA589835 PHC589835:PHD589835 PHF589835 PQW589835 PQY589835:PQZ589835 PRB589835 QAS589835 QAU589835:QAV589835 QAX589835 QKO589835 QKQ589835:QKR589835 QKT589835 QUK589835 QUM589835:QUN589835 QUP589835 REG589835 REI589835:REJ589835 REL589835 ROC589835 ROE589835:ROF589835 ROH589835 RXY589835 RYA589835:RYB589835 RYD589835 SHU589835 SHW589835:SHX589835 SHZ589835 SRQ589835 SRS589835:SRT589835 SRV589835 TBM589835 TBO589835:TBP589835 TBR589835 TLI589835 TLK589835:TLL589835 TLN589835 TVE589835 TVG589835:TVH589835 TVJ589835 UFA589835 UFC589835:UFD589835 UFF589835 UOW589835 UOY589835:UOZ589835 UPB589835 UYS589835 UYU589835:UYV589835 UYX589835 VIO589835 VIQ589835:VIR589835 VIT589835 VSK589835 VSM589835:VSN589835 VSP589835 WCG589835 WCI589835:WCJ589835 WCL589835 WMC589835 WME589835:WMF589835 WMH589835 WVY589835 WWA589835:WWB589835 WWD589835 N589838:Q589838 S589838:V589838 JJ589838:JM589838 JO589838:JR589838 TF589838:TI589838 TK589838:TN589838 ADB589838:ADE589838 ADG589838:ADJ589838 AMX589838:ANA589838 ANC589838:ANF589838 AWT589838:AWW589838 AWY589838:AXB589838 BGP589838:BGS589838 BGU589838:BGX589838 BQL589838:BQO589838 BQQ589838:BQT589838 CAH589838:CAK589838 CAM589838:CAP589838 CKD589838:CKG589838 CKI589838:CKL589838 CTZ589838:CUC589838 CUE589838:CUH589838 DDV589838:DDY589838 DEA589838:DED589838 DNR589838:DNU589838 DNW589838:DNZ589838 DXN589838:DXQ589838 DXS589838:DXV589838 EHJ589838:EHM589838 EHO589838:EHR589838 ERF589838:ERI589838 ERK589838:ERN589838 FBB589838:FBE589838 FBG589838:FBJ589838 FKX589838:FLA589838 FLC589838:FLF589838 FUT589838:FUW589838 FUY589838:FVB589838 GEP589838:GES589838 GEU589838:GEX589838 GOL589838:GOO589838 GOQ589838:GOT589838 GYH589838:GYK589838 GYM589838:GYP589838 HID589838:HIG589838 HII589838:HIL589838 HRZ589838:HSC589838 HSE589838:HSH589838 IBV589838:IBY589838 ICA589838:ICD589838 ILR589838:ILU589838 ILW589838:ILZ589838 IVN589838:IVQ589838 IVS589838:IVV589838 JFJ589838:JFM589838 JFO589838:JFR589838 JPF589838:JPI589838 JPK589838:JPN589838 JZB589838:JZE589838 JZG589838:JZJ589838 KIX589838:KJA589838 KJC589838:KJF589838 KST589838:KSW589838 KSY589838:KTB589838 LCP589838:LCS589838 LCU589838:LCX589838 LML589838:LMO589838 LMQ589838:LMT589838 LWH589838:LWK589838 LWM589838:LWP589838 MGD589838:MGG589838 MGI589838:MGL589838 MPZ589838:MQC589838 MQE589838:MQH589838 MZV589838:MZY589838 NAA589838:NAD589838 NJR589838:NJU589838 NJW589838:NJZ589838 NTN589838:NTQ589838 NTS589838:NTV589838 ODJ589838:ODM589838 ODO589838:ODR589838 ONF589838:ONI589838 ONK589838:ONN589838 OXB589838:OXE589838 OXG589838:OXJ589838 PGX589838:PHA589838 PHC589838:PHF589838 PQT589838:PQW589838 PQY589838:PRB589838 QAP589838:QAS589838 QAU589838:QAX589838 QKL589838:QKO589838 QKQ589838:QKT589838 QUH589838:QUK589838 QUM589838:QUP589838 RED589838:REG589838 REI589838:REL589838 RNZ589838:ROC589838 ROE589838:ROH589838 RXV589838:RXY589838 RYA589838:RYD589838 SHR589838:SHU589838 SHW589838:SHZ589838 SRN589838:SRQ589838 SRS589838:SRV589838 TBJ589838:TBM589838 TBO589838:TBR589838 TLF589838:TLI589838 TLK589838:TLN589838 TVB589838:TVE589838 TVG589838:TVJ589838 UEX589838:UFA589838 UFC589838:UFF589838 UOT589838:UOW589838 UOY589838:UPB589838 UYP589838:UYS589838 UYU589838:UYX589838 VIL589838:VIO589838 VIQ589838:VIT589838 VSH589838:VSK589838 VSM589838:VSP589838 WCD589838:WCG589838 WCI589838:WCL589838 WLZ589838:WMC589838 WME589838:WMH589838 WVV589838:WVY589838 WWA589838:WWD589838 V655363 JR655363 TN655363 ADJ655363 ANF655363 AXB655363 BGX655363 BQT655363 CAP655363 CKL655363 CUH655363 DED655363 DNZ655363 DXV655363 EHR655363 ERN655363 FBJ655363 FLF655363 FVB655363 GEX655363 GOT655363 GYP655363 HIL655363 HSH655363 ICD655363 ILZ655363 IVV655363 JFR655363 JPN655363 JZJ655363 KJF655363 KTB655363 LCX655363 LMT655363 LWP655363 MGL655363 MQH655363 NAD655363 NJZ655363 NTV655363 ODR655363 ONN655363 OXJ655363 PHF655363 PRB655363 QAX655363 QKT655363 QUP655363 REL655363 ROH655363 RYD655363 SHZ655363 SRV655363 TBR655363 TLN655363 TVJ655363 UFF655363 UPB655363 UYX655363 VIT655363 VSP655363 WCL655363 WMH655363 WWD655363 P655366:V655366 JL655366:JR655366 TH655366:TN655366 ADD655366:ADJ655366 AMZ655366:ANF655366 AWV655366:AXB655366 BGR655366:BGX655366 BQN655366:BQT655366 CAJ655366:CAP655366 CKF655366:CKL655366 CUB655366:CUH655366 DDX655366:DED655366 DNT655366:DNZ655366 DXP655366:DXV655366 EHL655366:EHR655366 ERH655366:ERN655366 FBD655366:FBJ655366 FKZ655366:FLF655366 FUV655366:FVB655366 GER655366:GEX655366 GON655366:GOT655366 GYJ655366:GYP655366 HIF655366:HIL655366 HSB655366:HSH655366 IBX655366:ICD655366 ILT655366:ILZ655366 IVP655366:IVV655366 JFL655366:JFR655366 JPH655366:JPN655366 JZD655366:JZJ655366 KIZ655366:KJF655366 KSV655366:KTB655366 LCR655366:LCX655366 LMN655366:LMT655366 LWJ655366:LWP655366 MGF655366:MGL655366 MQB655366:MQH655366 MZX655366:NAD655366 NJT655366:NJZ655366 NTP655366:NTV655366 ODL655366:ODR655366 ONH655366:ONN655366 OXD655366:OXJ655366 PGZ655366:PHF655366 PQV655366:PRB655366 QAR655366:QAX655366 QKN655366:QKT655366 QUJ655366:QUP655366 REF655366:REL655366 ROB655366:ROH655366 RXX655366:RYD655366 SHT655366:SHZ655366 SRP655366:SRV655366 TBL655366:TBR655366 TLH655366:TLN655366 TVD655366:TVJ655366 UEZ655366:UFF655366 UOV655366:UPB655366 UYR655366:UYX655366 VIN655366:VIT655366 VSJ655366:VSP655366 WCF655366:WCL655366 WMB655366:WMH655366 WVX655366:WWD655366 R655367:S655367 U655367:V655367 JN655367:JO655367 JQ655367:JR655367 TJ655367:TK655367 TM655367:TN655367 ADF655367:ADG655367 ADI655367:ADJ655367 ANB655367:ANC655367 ANE655367:ANF655367 AWX655367:AWY655367 AXA655367:AXB655367 BGT655367:BGU655367 BGW655367:BGX655367 BQP655367:BQQ655367 BQS655367:BQT655367 CAL655367:CAM655367 CAO655367:CAP655367 CKH655367:CKI655367 CKK655367:CKL655367 CUD655367:CUE655367 CUG655367:CUH655367 DDZ655367:DEA655367 DEC655367:DED655367 DNV655367:DNW655367 DNY655367:DNZ655367 DXR655367:DXS655367 DXU655367:DXV655367 EHN655367:EHO655367 EHQ655367:EHR655367 ERJ655367:ERK655367 ERM655367:ERN655367 FBF655367:FBG655367 FBI655367:FBJ655367 FLB655367:FLC655367 FLE655367:FLF655367 FUX655367:FUY655367 FVA655367:FVB655367 GET655367:GEU655367 GEW655367:GEX655367 GOP655367:GOQ655367 GOS655367:GOT655367 GYL655367:GYM655367 GYO655367:GYP655367 HIH655367:HII655367 HIK655367:HIL655367 HSD655367:HSE655367 HSG655367:HSH655367 IBZ655367:ICA655367 ICC655367:ICD655367 ILV655367:ILW655367 ILY655367:ILZ655367 IVR655367:IVS655367 IVU655367:IVV655367 JFN655367:JFO655367 JFQ655367:JFR655367 JPJ655367:JPK655367 JPM655367:JPN655367 JZF655367:JZG655367 JZI655367:JZJ655367 KJB655367:KJC655367 KJE655367:KJF655367 KSX655367:KSY655367 KTA655367:KTB655367 LCT655367:LCU655367 LCW655367:LCX655367 LMP655367:LMQ655367 LMS655367:LMT655367 LWL655367:LWM655367 LWO655367:LWP655367 MGH655367:MGI655367 MGK655367:MGL655367 MQD655367:MQE655367 MQG655367:MQH655367 MZZ655367:NAA655367 NAC655367:NAD655367 NJV655367:NJW655367 NJY655367:NJZ655367 NTR655367:NTS655367 NTU655367:NTV655367 ODN655367:ODO655367 ODQ655367:ODR655367 ONJ655367:ONK655367 ONM655367:ONN655367 OXF655367:OXG655367 OXI655367:OXJ655367 PHB655367:PHC655367 PHE655367:PHF655367 PQX655367:PQY655367 PRA655367:PRB655367 QAT655367:QAU655367 QAW655367:QAX655367 QKP655367:QKQ655367 QKS655367:QKT655367 QUL655367:QUM655367 QUO655367:QUP655367 REH655367:REI655367 REK655367:REL655367 ROD655367:ROE655367 ROG655367:ROH655367 RXZ655367:RYA655367 RYC655367:RYD655367 SHV655367:SHW655367 SHY655367:SHZ655367 SRR655367:SRS655367 SRU655367:SRV655367 TBN655367:TBO655367 TBQ655367:TBR655367 TLJ655367:TLK655367 TLM655367:TLN655367 TVF655367:TVG655367 TVI655367:TVJ655367 UFB655367:UFC655367 UFE655367:UFF655367 UOX655367:UOY655367 UPA655367:UPB655367 UYT655367:UYU655367 UYW655367:UYX655367 VIP655367:VIQ655367 VIS655367:VIT655367 VSL655367:VSM655367 VSO655367:VSP655367 WCH655367:WCI655367 WCK655367:WCL655367 WMD655367:WME655367 WMG655367:WMH655367 WVZ655367:WWA655367 WWC655367:WWD655367 Q655371 S655371:T655371 V655371 JM655371 JO655371:JP655371 JR655371 TI655371 TK655371:TL655371 TN655371 ADE655371 ADG655371:ADH655371 ADJ655371 ANA655371 ANC655371:AND655371 ANF655371 AWW655371 AWY655371:AWZ655371 AXB655371 BGS655371 BGU655371:BGV655371 BGX655371 BQO655371 BQQ655371:BQR655371 BQT655371 CAK655371 CAM655371:CAN655371 CAP655371 CKG655371 CKI655371:CKJ655371 CKL655371 CUC655371 CUE655371:CUF655371 CUH655371 DDY655371 DEA655371:DEB655371 DED655371 DNU655371 DNW655371:DNX655371 DNZ655371 DXQ655371 DXS655371:DXT655371 DXV655371 EHM655371 EHO655371:EHP655371 EHR655371 ERI655371 ERK655371:ERL655371 ERN655371 FBE655371 FBG655371:FBH655371 FBJ655371 FLA655371 FLC655371:FLD655371 FLF655371 FUW655371 FUY655371:FUZ655371 FVB655371 GES655371 GEU655371:GEV655371 GEX655371 GOO655371 GOQ655371:GOR655371 GOT655371 GYK655371 GYM655371:GYN655371 GYP655371 HIG655371 HII655371:HIJ655371 HIL655371 HSC655371 HSE655371:HSF655371 HSH655371 IBY655371 ICA655371:ICB655371 ICD655371 ILU655371 ILW655371:ILX655371 ILZ655371 IVQ655371 IVS655371:IVT655371 IVV655371 JFM655371 JFO655371:JFP655371 JFR655371 JPI655371 JPK655371:JPL655371 JPN655371 JZE655371 JZG655371:JZH655371 JZJ655371 KJA655371 KJC655371:KJD655371 KJF655371 KSW655371 KSY655371:KSZ655371 KTB655371 LCS655371 LCU655371:LCV655371 LCX655371 LMO655371 LMQ655371:LMR655371 LMT655371 LWK655371 LWM655371:LWN655371 LWP655371 MGG655371 MGI655371:MGJ655371 MGL655371 MQC655371 MQE655371:MQF655371 MQH655371 MZY655371 NAA655371:NAB655371 NAD655371 NJU655371 NJW655371:NJX655371 NJZ655371 NTQ655371 NTS655371:NTT655371 NTV655371 ODM655371 ODO655371:ODP655371 ODR655371 ONI655371 ONK655371:ONL655371 ONN655371 OXE655371 OXG655371:OXH655371 OXJ655371 PHA655371 PHC655371:PHD655371 PHF655371 PQW655371 PQY655371:PQZ655371 PRB655371 QAS655371 QAU655371:QAV655371 QAX655371 QKO655371 QKQ655371:QKR655371 QKT655371 QUK655371 QUM655371:QUN655371 QUP655371 REG655371 REI655371:REJ655371 REL655371 ROC655371 ROE655371:ROF655371 ROH655371 RXY655371 RYA655371:RYB655371 RYD655371 SHU655371 SHW655371:SHX655371 SHZ655371 SRQ655371 SRS655371:SRT655371 SRV655371 TBM655371 TBO655371:TBP655371 TBR655371 TLI655371 TLK655371:TLL655371 TLN655371 TVE655371 TVG655371:TVH655371 TVJ655371 UFA655371 UFC655371:UFD655371 UFF655371 UOW655371 UOY655371:UOZ655371 UPB655371 UYS655371 UYU655371:UYV655371 UYX655371 VIO655371 VIQ655371:VIR655371 VIT655371 VSK655371 VSM655371:VSN655371 VSP655371 WCG655371 WCI655371:WCJ655371 WCL655371 WMC655371 WME655371:WMF655371 WMH655371 WVY655371 WWA655371:WWB655371 WWD655371 N655374:Q655374 S655374:V655374 JJ655374:JM655374 JO655374:JR655374 TF655374:TI655374 TK655374:TN655374 ADB655374:ADE655374 ADG655374:ADJ655374 AMX655374:ANA655374 ANC655374:ANF655374 AWT655374:AWW655374 AWY655374:AXB655374 BGP655374:BGS655374 BGU655374:BGX655374 BQL655374:BQO655374 BQQ655374:BQT655374 CAH655374:CAK655374 CAM655374:CAP655374 CKD655374:CKG655374 CKI655374:CKL655374 CTZ655374:CUC655374 CUE655374:CUH655374 DDV655374:DDY655374 DEA655374:DED655374 DNR655374:DNU655374 DNW655374:DNZ655374 DXN655374:DXQ655374 DXS655374:DXV655374 EHJ655374:EHM655374 EHO655374:EHR655374 ERF655374:ERI655374 ERK655374:ERN655374 FBB655374:FBE655374 FBG655374:FBJ655374 FKX655374:FLA655374 FLC655374:FLF655374 FUT655374:FUW655374 FUY655374:FVB655374 GEP655374:GES655374 GEU655374:GEX655374 GOL655374:GOO655374 GOQ655374:GOT655374 GYH655374:GYK655374 GYM655374:GYP655374 HID655374:HIG655374 HII655374:HIL655374 HRZ655374:HSC655374 HSE655374:HSH655374 IBV655374:IBY655374 ICA655374:ICD655374 ILR655374:ILU655374 ILW655374:ILZ655374 IVN655374:IVQ655374 IVS655374:IVV655374 JFJ655374:JFM655374 JFO655374:JFR655374 JPF655374:JPI655374 JPK655374:JPN655374 JZB655374:JZE655374 JZG655374:JZJ655374 KIX655374:KJA655374 KJC655374:KJF655374 KST655374:KSW655374 KSY655374:KTB655374 LCP655374:LCS655374 LCU655374:LCX655374 LML655374:LMO655374 LMQ655374:LMT655374 LWH655374:LWK655374 LWM655374:LWP655374 MGD655374:MGG655374 MGI655374:MGL655374 MPZ655374:MQC655374 MQE655374:MQH655374 MZV655374:MZY655374 NAA655374:NAD655374 NJR655374:NJU655374 NJW655374:NJZ655374 NTN655374:NTQ655374 NTS655374:NTV655374 ODJ655374:ODM655374 ODO655374:ODR655374 ONF655374:ONI655374 ONK655374:ONN655374 OXB655374:OXE655374 OXG655374:OXJ655374 PGX655374:PHA655374 PHC655374:PHF655374 PQT655374:PQW655374 PQY655374:PRB655374 QAP655374:QAS655374 QAU655374:QAX655374 QKL655374:QKO655374 QKQ655374:QKT655374 QUH655374:QUK655374 QUM655374:QUP655374 RED655374:REG655374 REI655374:REL655374 RNZ655374:ROC655374 ROE655374:ROH655374 RXV655374:RXY655374 RYA655374:RYD655374 SHR655374:SHU655374 SHW655374:SHZ655374 SRN655374:SRQ655374 SRS655374:SRV655374 TBJ655374:TBM655374 TBO655374:TBR655374 TLF655374:TLI655374 TLK655374:TLN655374 TVB655374:TVE655374 TVG655374:TVJ655374 UEX655374:UFA655374 UFC655374:UFF655374 UOT655374:UOW655374 UOY655374:UPB655374 UYP655374:UYS655374 UYU655374:UYX655374 VIL655374:VIO655374 VIQ655374:VIT655374 VSH655374:VSK655374 VSM655374:VSP655374 WCD655374:WCG655374 WCI655374:WCL655374 WLZ655374:WMC655374 WME655374:WMH655374 WVV655374:WVY655374 WWA655374:WWD655374 V720899 JR720899 TN720899 ADJ720899 ANF720899 AXB720899 BGX720899 BQT720899 CAP720899 CKL720899 CUH720899 DED720899 DNZ720899 DXV720899 EHR720899 ERN720899 FBJ720899 FLF720899 FVB720899 GEX720899 GOT720899 GYP720899 HIL720899 HSH720899 ICD720899 ILZ720899 IVV720899 JFR720899 JPN720899 JZJ720899 KJF720899 KTB720899 LCX720899 LMT720899 LWP720899 MGL720899 MQH720899 NAD720899 NJZ720899 NTV720899 ODR720899 ONN720899 OXJ720899 PHF720899 PRB720899 QAX720899 QKT720899 QUP720899 REL720899 ROH720899 RYD720899 SHZ720899 SRV720899 TBR720899 TLN720899 TVJ720899 UFF720899 UPB720899 UYX720899 VIT720899 VSP720899 WCL720899 WMH720899 WWD720899 P720902:V720902 JL720902:JR720902 TH720902:TN720902 ADD720902:ADJ720902 AMZ720902:ANF720902 AWV720902:AXB720902 BGR720902:BGX720902 BQN720902:BQT720902 CAJ720902:CAP720902 CKF720902:CKL720902 CUB720902:CUH720902 DDX720902:DED720902 DNT720902:DNZ720902 DXP720902:DXV720902 EHL720902:EHR720902 ERH720902:ERN720902 FBD720902:FBJ720902 FKZ720902:FLF720902 FUV720902:FVB720902 GER720902:GEX720902 GON720902:GOT720902 GYJ720902:GYP720902 HIF720902:HIL720902 HSB720902:HSH720902 IBX720902:ICD720902 ILT720902:ILZ720902 IVP720902:IVV720902 JFL720902:JFR720902 JPH720902:JPN720902 JZD720902:JZJ720902 KIZ720902:KJF720902 KSV720902:KTB720902 LCR720902:LCX720902 LMN720902:LMT720902 LWJ720902:LWP720902 MGF720902:MGL720902 MQB720902:MQH720902 MZX720902:NAD720902 NJT720902:NJZ720902 NTP720902:NTV720902 ODL720902:ODR720902 ONH720902:ONN720902 OXD720902:OXJ720902 PGZ720902:PHF720902 PQV720902:PRB720902 QAR720902:QAX720902 QKN720902:QKT720902 QUJ720902:QUP720902 REF720902:REL720902 ROB720902:ROH720902 RXX720902:RYD720902 SHT720902:SHZ720902 SRP720902:SRV720902 TBL720902:TBR720902 TLH720902:TLN720902 TVD720902:TVJ720902 UEZ720902:UFF720902 UOV720902:UPB720902 UYR720902:UYX720902 VIN720902:VIT720902 VSJ720902:VSP720902 WCF720902:WCL720902 WMB720902:WMH720902 WVX720902:WWD720902 R720903:S720903 U720903:V720903 JN720903:JO720903 JQ720903:JR720903 TJ720903:TK720903 TM720903:TN720903 ADF720903:ADG720903 ADI720903:ADJ720903 ANB720903:ANC720903 ANE720903:ANF720903 AWX720903:AWY720903 AXA720903:AXB720903 BGT720903:BGU720903 BGW720903:BGX720903 BQP720903:BQQ720903 BQS720903:BQT720903 CAL720903:CAM720903 CAO720903:CAP720903 CKH720903:CKI720903 CKK720903:CKL720903 CUD720903:CUE720903 CUG720903:CUH720903 DDZ720903:DEA720903 DEC720903:DED720903 DNV720903:DNW720903 DNY720903:DNZ720903 DXR720903:DXS720903 DXU720903:DXV720903 EHN720903:EHO720903 EHQ720903:EHR720903 ERJ720903:ERK720903 ERM720903:ERN720903 FBF720903:FBG720903 FBI720903:FBJ720903 FLB720903:FLC720903 FLE720903:FLF720903 FUX720903:FUY720903 FVA720903:FVB720903 GET720903:GEU720903 GEW720903:GEX720903 GOP720903:GOQ720903 GOS720903:GOT720903 GYL720903:GYM720903 GYO720903:GYP720903 HIH720903:HII720903 HIK720903:HIL720903 HSD720903:HSE720903 HSG720903:HSH720903 IBZ720903:ICA720903 ICC720903:ICD720903 ILV720903:ILW720903 ILY720903:ILZ720903 IVR720903:IVS720903 IVU720903:IVV720903 JFN720903:JFO720903 JFQ720903:JFR720903 JPJ720903:JPK720903 JPM720903:JPN720903 JZF720903:JZG720903 JZI720903:JZJ720903 KJB720903:KJC720903 KJE720903:KJF720903 KSX720903:KSY720903 KTA720903:KTB720903 LCT720903:LCU720903 LCW720903:LCX720903 LMP720903:LMQ720903 LMS720903:LMT720903 LWL720903:LWM720903 LWO720903:LWP720903 MGH720903:MGI720903 MGK720903:MGL720903 MQD720903:MQE720903 MQG720903:MQH720903 MZZ720903:NAA720903 NAC720903:NAD720903 NJV720903:NJW720903 NJY720903:NJZ720903 NTR720903:NTS720903 NTU720903:NTV720903 ODN720903:ODO720903 ODQ720903:ODR720903 ONJ720903:ONK720903 ONM720903:ONN720903 OXF720903:OXG720903 OXI720903:OXJ720903 PHB720903:PHC720903 PHE720903:PHF720903 PQX720903:PQY720903 PRA720903:PRB720903 QAT720903:QAU720903 QAW720903:QAX720903 QKP720903:QKQ720903 QKS720903:QKT720903 QUL720903:QUM720903 QUO720903:QUP720903 REH720903:REI720903 REK720903:REL720903 ROD720903:ROE720903 ROG720903:ROH720903 RXZ720903:RYA720903 RYC720903:RYD720903 SHV720903:SHW720903 SHY720903:SHZ720903 SRR720903:SRS720903 SRU720903:SRV720903 TBN720903:TBO720903 TBQ720903:TBR720903 TLJ720903:TLK720903 TLM720903:TLN720903 TVF720903:TVG720903 TVI720903:TVJ720903 UFB720903:UFC720903 UFE720903:UFF720903 UOX720903:UOY720903 UPA720903:UPB720903 UYT720903:UYU720903 UYW720903:UYX720903 VIP720903:VIQ720903 VIS720903:VIT720903 VSL720903:VSM720903 VSO720903:VSP720903 WCH720903:WCI720903 WCK720903:WCL720903 WMD720903:WME720903 WMG720903:WMH720903 WVZ720903:WWA720903 WWC720903:WWD720903 Q720907 S720907:T720907 V720907 JM720907 JO720907:JP720907 JR720907 TI720907 TK720907:TL720907 TN720907 ADE720907 ADG720907:ADH720907 ADJ720907 ANA720907 ANC720907:AND720907 ANF720907 AWW720907 AWY720907:AWZ720907 AXB720907 BGS720907 BGU720907:BGV720907 BGX720907 BQO720907 BQQ720907:BQR720907 BQT720907 CAK720907 CAM720907:CAN720907 CAP720907 CKG720907 CKI720907:CKJ720907 CKL720907 CUC720907 CUE720907:CUF720907 CUH720907 DDY720907 DEA720907:DEB720907 DED720907 DNU720907 DNW720907:DNX720907 DNZ720907 DXQ720907 DXS720907:DXT720907 DXV720907 EHM720907 EHO720907:EHP720907 EHR720907 ERI720907 ERK720907:ERL720907 ERN720907 FBE720907 FBG720907:FBH720907 FBJ720907 FLA720907 FLC720907:FLD720907 FLF720907 FUW720907 FUY720907:FUZ720907 FVB720907 GES720907 GEU720907:GEV720907 GEX720907 GOO720907 GOQ720907:GOR720907 GOT720907 GYK720907 GYM720907:GYN720907 GYP720907 HIG720907 HII720907:HIJ720907 HIL720907 HSC720907 HSE720907:HSF720907 HSH720907 IBY720907 ICA720907:ICB720907 ICD720907 ILU720907 ILW720907:ILX720907 ILZ720907 IVQ720907 IVS720907:IVT720907 IVV720907 JFM720907 JFO720907:JFP720907 JFR720907 JPI720907 JPK720907:JPL720907 JPN720907 JZE720907 JZG720907:JZH720907 JZJ720907 KJA720907 KJC720907:KJD720907 KJF720907 KSW720907 KSY720907:KSZ720907 KTB720907 LCS720907 LCU720907:LCV720907 LCX720907 LMO720907 LMQ720907:LMR720907 LMT720907 LWK720907 LWM720907:LWN720907 LWP720907 MGG720907 MGI720907:MGJ720907 MGL720907 MQC720907 MQE720907:MQF720907 MQH720907 MZY720907 NAA720907:NAB720907 NAD720907 NJU720907 NJW720907:NJX720907 NJZ720907 NTQ720907 NTS720907:NTT720907 NTV720907 ODM720907 ODO720907:ODP720907 ODR720907 ONI720907 ONK720907:ONL720907 ONN720907 OXE720907 OXG720907:OXH720907 OXJ720907 PHA720907 PHC720907:PHD720907 PHF720907 PQW720907 PQY720907:PQZ720907 PRB720907 QAS720907 QAU720907:QAV720907 QAX720907 QKO720907 QKQ720907:QKR720907 QKT720907 QUK720907 QUM720907:QUN720907 QUP720907 REG720907 REI720907:REJ720907 REL720907 ROC720907 ROE720907:ROF720907 ROH720907 RXY720907 RYA720907:RYB720907 RYD720907 SHU720907 SHW720907:SHX720907 SHZ720907 SRQ720907 SRS720907:SRT720907 SRV720907 TBM720907 TBO720907:TBP720907 TBR720907 TLI720907 TLK720907:TLL720907 TLN720907 TVE720907 TVG720907:TVH720907 TVJ720907 UFA720907 UFC720907:UFD720907 UFF720907 UOW720907 UOY720907:UOZ720907 UPB720907 UYS720907 UYU720907:UYV720907 UYX720907 VIO720907 VIQ720907:VIR720907 VIT720907 VSK720907 VSM720907:VSN720907 VSP720907 WCG720907 WCI720907:WCJ720907 WCL720907 WMC720907 WME720907:WMF720907 WMH720907 WVY720907 WWA720907:WWB720907 WWD720907 N720910:Q720910 S720910:V720910 JJ720910:JM720910 JO720910:JR720910 TF720910:TI720910 TK720910:TN720910 ADB720910:ADE720910 ADG720910:ADJ720910 AMX720910:ANA720910 ANC720910:ANF720910 AWT720910:AWW720910 AWY720910:AXB720910 BGP720910:BGS720910 BGU720910:BGX720910 BQL720910:BQO720910 BQQ720910:BQT720910 CAH720910:CAK720910 CAM720910:CAP720910 CKD720910:CKG720910 CKI720910:CKL720910 CTZ720910:CUC720910 CUE720910:CUH720910 DDV720910:DDY720910 DEA720910:DED720910 DNR720910:DNU720910 DNW720910:DNZ720910 DXN720910:DXQ720910 DXS720910:DXV720910 EHJ720910:EHM720910 EHO720910:EHR720910 ERF720910:ERI720910 ERK720910:ERN720910 FBB720910:FBE720910 FBG720910:FBJ720910 FKX720910:FLA720910 FLC720910:FLF720910 FUT720910:FUW720910 FUY720910:FVB720910 GEP720910:GES720910 GEU720910:GEX720910 GOL720910:GOO720910 GOQ720910:GOT720910 GYH720910:GYK720910 GYM720910:GYP720910 HID720910:HIG720910 HII720910:HIL720910 HRZ720910:HSC720910 HSE720910:HSH720910 IBV720910:IBY720910 ICA720910:ICD720910 ILR720910:ILU720910 ILW720910:ILZ720910 IVN720910:IVQ720910 IVS720910:IVV720910 JFJ720910:JFM720910 JFO720910:JFR720910 JPF720910:JPI720910 JPK720910:JPN720910 JZB720910:JZE720910 JZG720910:JZJ720910 KIX720910:KJA720910 KJC720910:KJF720910 KST720910:KSW720910 KSY720910:KTB720910 LCP720910:LCS720910 LCU720910:LCX720910 LML720910:LMO720910 LMQ720910:LMT720910 LWH720910:LWK720910 LWM720910:LWP720910 MGD720910:MGG720910 MGI720910:MGL720910 MPZ720910:MQC720910 MQE720910:MQH720910 MZV720910:MZY720910 NAA720910:NAD720910 NJR720910:NJU720910 NJW720910:NJZ720910 NTN720910:NTQ720910 NTS720910:NTV720910 ODJ720910:ODM720910 ODO720910:ODR720910 ONF720910:ONI720910 ONK720910:ONN720910 OXB720910:OXE720910 OXG720910:OXJ720910 PGX720910:PHA720910 PHC720910:PHF720910 PQT720910:PQW720910 PQY720910:PRB720910 QAP720910:QAS720910 QAU720910:QAX720910 QKL720910:QKO720910 QKQ720910:QKT720910 QUH720910:QUK720910 QUM720910:QUP720910 RED720910:REG720910 REI720910:REL720910 RNZ720910:ROC720910 ROE720910:ROH720910 RXV720910:RXY720910 RYA720910:RYD720910 SHR720910:SHU720910 SHW720910:SHZ720910 SRN720910:SRQ720910 SRS720910:SRV720910 TBJ720910:TBM720910 TBO720910:TBR720910 TLF720910:TLI720910 TLK720910:TLN720910 TVB720910:TVE720910 TVG720910:TVJ720910 UEX720910:UFA720910 UFC720910:UFF720910 UOT720910:UOW720910 UOY720910:UPB720910 UYP720910:UYS720910 UYU720910:UYX720910 VIL720910:VIO720910 VIQ720910:VIT720910 VSH720910:VSK720910 VSM720910:VSP720910 WCD720910:WCG720910 WCI720910:WCL720910 WLZ720910:WMC720910 WME720910:WMH720910 WVV720910:WVY720910 WWA720910:WWD720910 V786435 JR786435 TN786435 ADJ786435 ANF786435 AXB786435 BGX786435 BQT786435 CAP786435 CKL786435 CUH786435 DED786435 DNZ786435 DXV786435 EHR786435 ERN786435 FBJ786435 FLF786435 FVB786435 GEX786435 GOT786435 GYP786435 HIL786435 HSH786435 ICD786435 ILZ786435 IVV786435 JFR786435 JPN786435 JZJ786435 KJF786435 KTB786435 LCX786435 LMT786435 LWP786435 MGL786435 MQH786435 NAD786435 NJZ786435 NTV786435 ODR786435 ONN786435 OXJ786435 PHF786435 PRB786435 QAX786435 QKT786435 QUP786435 REL786435 ROH786435 RYD786435 SHZ786435 SRV786435 TBR786435 TLN786435 TVJ786435 UFF786435 UPB786435 UYX786435 VIT786435 VSP786435 WCL786435 WMH786435 WWD786435 P786438:V786438 JL786438:JR786438 TH786438:TN786438 ADD786438:ADJ786438 AMZ786438:ANF786438 AWV786438:AXB786438 BGR786438:BGX786438 BQN786438:BQT786438 CAJ786438:CAP786438 CKF786438:CKL786438 CUB786438:CUH786438 DDX786438:DED786438 DNT786438:DNZ786438 DXP786438:DXV786438 EHL786438:EHR786438 ERH786438:ERN786438 FBD786438:FBJ786438 FKZ786438:FLF786438 FUV786438:FVB786438 GER786438:GEX786438 GON786438:GOT786438 GYJ786438:GYP786438 HIF786438:HIL786438 HSB786438:HSH786438 IBX786438:ICD786438 ILT786438:ILZ786438 IVP786438:IVV786438 JFL786438:JFR786438 JPH786438:JPN786438 JZD786438:JZJ786438 KIZ786438:KJF786438 KSV786438:KTB786438 LCR786438:LCX786438 LMN786438:LMT786438 LWJ786438:LWP786438 MGF786438:MGL786438 MQB786438:MQH786438 MZX786438:NAD786438 NJT786438:NJZ786438 NTP786438:NTV786438 ODL786438:ODR786438 ONH786438:ONN786438 OXD786438:OXJ786438 PGZ786438:PHF786438 PQV786438:PRB786438 QAR786438:QAX786438 QKN786438:QKT786438 QUJ786438:QUP786438 REF786438:REL786438 ROB786438:ROH786438 RXX786438:RYD786438 SHT786438:SHZ786438 SRP786438:SRV786438 TBL786438:TBR786438 TLH786438:TLN786438 TVD786438:TVJ786438 UEZ786438:UFF786438 UOV786438:UPB786438 UYR786438:UYX786438 VIN786438:VIT786438 VSJ786438:VSP786438 WCF786438:WCL786438 WMB786438:WMH786438 WVX786438:WWD786438 R786439:S786439 U786439:V786439 JN786439:JO786439 JQ786439:JR786439 TJ786439:TK786439 TM786439:TN786439 ADF786439:ADG786439 ADI786439:ADJ786439 ANB786439:ANC786439 ANE786439:ANF786439 AWX786439:AWY786439 AXA786439:AXB786439 BGT786439:BGU786439 BGW786439:BGX786439 BQP786439:BQQ786439 BQS786439:BQT786439 CAL786439:CAM786439 CAO786439:CAP786439 CKH786439:CKI786439 CKK786439:CKL786439 CUD786439:CUE786439 CUG786439:CUH786439 DDZ786439:DEA786439 DEC786439:DED786439 DNV786439:DNW786439 DNY786439:DNZ786439 DXR786439:DXS786439 DXU786439:DXV786439 EHN786439:EHO786439 EHQ786439:EHR786439 ERJ786439:ERK786439 ERM786439:ERN786439 FBF786439:FBG786439 FBI786439:FBJ786439 FLB786439:FLC786439 FLE786439:FLF786439 FUX786439:FUY786439 FVA786439:FVB786439 GET786439:GEU786439 GEW786439:GEX786439 GOP786439:GOQ786439 GOS786439:GOT786439 GYL786439:GYM786439 GYO786439:GYP786439 HIH786439:HII786439 HIK786439:HIL786439 HSD786439:HSE786439 HSG786439:HSH786439 IBZ786439:ICA786439 ICC786439:ICD786439 ILV786439:ILW786439 ILY786439:ILZ786439 IVR786439:IVS786439 IVU786439:IVV786439 JFN786439:JFO786439 JFQ786439:JFR786439 JPJ786439:JPK786439 JPM786439:JPN786439 JZF786439:JZG786439 JZI786439:JZJ786439 KJB786439:KJC786439 KJE786439:KJF786439 KSX786439:KSY786439 KTA786439:KTB786439 LCT786439:LCU786439 LCW786439:LCX786439 LMP786439:LMQ786439 LMS786439:LMT786439 LWL786439:LWM786439 LWO786439:LWP786439 MGH786439:MGI786439 MGK786439:MGL786439 MQD786439:MQE786439 MQG786439:MQH786439 MZZ786439:NAA786439 NAC786439:NAD786439 NJV786439:NJW786439 NJY786439:NJZ786439 NTR786439:NTS786439 NTU786439:NTV786439 ODN786439:ODO786439 ODQ786439:ODR786439 ONJ786439:ONK786439 ONM786439:ONN786439 OXF786439:OXG786439 OXI786439:OXJ786439 PHB786439:PHC786439 PHE786439:PHF786439 PQX786439:PQY786439 PRA786439:PRB786439 QAT786439:QAU786439 QAW786439:QAX786439 QKP786439:QKQ786439 QKS786439:QKT786439 QUL786439:QUM786439 QUO786439:QUP786439 REH786439:REI786439 REK786439:REL786439 ROD786439:ROE786439 ROG786439:ROH786439 RXZ786439:RYA786439 RYC786439:RYD786439 SHV786439:SHW786439 SHY786439:SHZ786439 SRR786439:SRS786439 SRU786439:SRV786439 TBN786439:TBO786439 TBQ786439:TBR786439 TLJ786439:TLK786439 TLM786439:TLN786439 TVF786439:TVG786439 TVI786439:TVJ786439 UFB786439:UFC786439 UFE786439:UFF786439 UOX786439:UOY786439 UPA786439:UPB786439 UYT786439:UYU786439 UYW786439:UYX786439 VIP786439:VIQ786439 VIS786439:VIT786439 VSL786439:VSM786439 VSO786439:VSP786439 WCH786439:WCI786439 WCK786439:WCL786439 WMD786439:WME786439 WMG786439:WMH786439 WVZ786439:WWA786439 WWC786439:WWD786439 Q786443 S786443:T786443 V786443 JM786443 JO786443:JP786443 JR786443 TI786443 TK786443:TL786443 TN786443 ADE786443 ADG786443:ADH786443 ADJ786443 ANA786443 ANC786443:AND786443 ANF786443 AWW786443 AWY786443:AWZ786443 AXB786443 BGS786443 BGU786443:BGV786443 BGX786443 BQO786443 BQQ786443:BQR786443 BQT786443 CAK786443 CAM786443:CAN786443 CAP786443 CKG786443 CKI786443:CKJ786443 CKL786443 CUC786443 CUE786443:CUF786443 CUH786443 DDY786443 DEA786443:DEB786443 DED786443 DNU786443 DNW786443:DNX786443 DNZ786443 DXQ786443 DXS786443:DXT786443 DXV786443 EHM786443 EHO786443:EHP786443 EHR786443 ERI786443 ERK786443:ERL786443 ERN786443 FBE786443 FBG786443:FBH786443 FBJ786443 FLA786443 FLC786443:FLD786443 FLF786443 FUW786443 FUY786443:FUZ786443 FVB786443 GES786443 GEU786443:GEV786443 GEX786443 GOO786443 GOQ786443:GOR786443 GOT786443 GYK786443 GYM786443:GYN786443 GYP786443 HIG786443 HII786443:HIJ786443 HIL786443 HSC786443 HSE786443:HSF786443 HSH786443 IBY786443 ICA786443:ICB786443 ICD786443 ILU786443 ILW786443:ILX786443 ILZ786443 IVQ786443 IVS786443:IVT786443 IVV786443 JFM786443 JFO786443:JFP786443 JFR786443 JPI786443 JPK786443:JPL786443 JPN786443 JZE786443 JZG786443:JZH786443 JZJ786443 KJA786443 KJC786443:KJD786443 KJF786443 KSW786443 KSY786443:KSZ786443 KTB786443 LCS786443 LCU786443:LCV786443 LCX786443 LMO786443 LMQ786443:LMR786443 LMT786443 LWK786443 LWM786443:LWN786443 LWP786443 MGG786443 MGI786443:MGJ786443 MGL786443 MQC786443 MQE786443:MQF786443 MQH786443 MZY786443 NAA786443:NAB786443 NAD786443 NJU786443 NJW786443:NJX786443 NJZ786443 NTQ786443 NTS786443:NTT786443 NTV786443 ODM786443 ODO786443:ODP786443 ODR786443 ONI786443 ONK786443:ONL786443 ONN786443 OXE786443 OXG786443:OXH786443 OXJ786443 PHA786443 PHC786443:PHD786443 PHF786443 PQW786443 PQY786443:PQZ786443 PRB786443 QAS786443 QAU786443:QAV786443 QAX786443 QKO786443 QKQ786443:QKR786443 QKT786443 QUK786443 QUM786443:QUN786443 QUP786443 REG786443 REI786443:REJ786443 REL786443 ROC786443 ROE786443:ROF786443 ROH786443 RXY786443 RYA786443:RYB786443 RYD786443 SHU786443 SHW786443:SHX786443 SHZ786443 SRQ786443 SRS786443:SRT786443 SRV786443 TBM786443 TBO786443:TBP786443 TBR786443 TLI786443 TLK786443:TLL786443 TLN786443 TVE786443 TVG786443:TVH786443 TVJ786443 UFA786443 UFC786443:UFD786443 UFF786443 UOW786443 UOY786443:UOZ786443 UPB786443 UYS786443 UYU786443:UYV786443 UYX786443 VIO786443 VIQ786443:VIR786443 VIT786443 VSK786443 VSM786443:VSN786443 VSP786443 WCG786443 WCI786443:WCJ786443 WCL786443 WMC786443 WME786443:WMF786443 WMH786443 WVY786443 WWA786443:WWB786443 WWD786443 N786446:Q786446 S786446:V786446 JJ786446:JM786446 JO786446:JR786446 TF786446:TI786446 TK786446:TN786446 ADB786446:ADE786446 ADG786446:ADJ786446 AMX786446:ANA786446 ANC786446:ANF786446 AWT786446:AWW786446 AWY786446:AXB786446 BGP786446:BGS786446 BGU786446:BGX786446 BQL786446:BQO786446 BQQ786446:BQT786446 CAH786446:CAK786446 CAM786446:CAP786446 CKD786446:CKG786446 CKI786446:CKL786446 CTZ786446:CUC786446 CUE786446:CUH786446 DDV786446:DDY786446 DEA786446:DED786446 DNR786446:DNU786446 DNW786446:DNZ786446 DXN786446:DXQ786446 DXS786446:DXV786446 EHJ786446:EHM786446 EHO786446:EHR786446 ERF786446:ERI786446 ERK786446:ERN786446 FBB786446:FBE786446 FBG786446:FBJ786446 FKX786446:FLA786446 FLC786446:FLF786446 FUT786446:FUW786446 FUY786446:FVB786446 GEP786446:GES786446 GEU786446:GEX786446 GOL786446:GOO786446 GOQ786446:GOT786446 GYH786446:GYK786446 GYM786446:GYP786446 HID786446:HIG786446 HII786446:HIL786446 HRZ786446:HSC786446 HSE786446:HSH786446 IBV786446:IBY786446 ICA786446:ICD786446 ILR786446:ILU786446 ILW786446:ILZ786446 IVN786446:IVQ786446 IVS786446:IVV786446 JFJ786446:JFM786446 JFO786446:JFR786446 JPF786446:JPI786446 JPK786446:JPN786446 JZB786446:JZE786446 JZG786446:JZJ786446 KIX786446:KJA786446 KJC786446:KJF786446 KST786446:KSW786446 KSY786446:KTB786446 LCP786446:LCS786446 LCU786446:LCX786446 LML786446:LMO786446 LMQ786446:LMT786446 LWH786446:LWK786446 LWM786446:LWP786446 MGD786446:MGG786446 MGI786446:MGL786446 MPZ786446:MQC786446 MQE786446:MQH786446 MZV786446:MZY786446 NAA786446:NAD786446 NJR786446:NJU786446 NJW786446:NJZ786446 NTN786446:NTQ786446 NTS786446:NTV786446 ODJ786446:ODM786446 ODO786446:ODR786446 ONF786446:ONI786446 ONK786446:ONN786446 OXB786446:OXE786446 OXG786446:OXJ786446 PGX786446:PHA786446 PHC786446:PHF786446 PQT786446:PQW786446 PQY786446:PRB786446 QAP786446:QAS786446 QAU786446:QAX786446 QKL786446:QKO786446 QKQ786446:QKT786446 QUH786446:QUK786446 QUM786446:QUP786446 RED786446:REG786446 REI786446:REL786446 RNZ786446:ROC786446 ROE786446:ROH786446 RXV786446:RXY786446 RYA786446:RYD786446 SHR786446:SHU786446 SHW786446:SHZ786446 SRN786446:SRQ786446 SRS786446:SRV786446 TBJ786446:TBM786446 TBO786446:TBR786446 TLF786446:TLI786446 TLK786446:TLN786446 TVB786446:TVE786446 TVG786446:TVJ786446 UEX786446:UFA786446 UFC786446:UFF786446 UOT786446:UOW786446 UOY786446:UPB786446 UYP786446:UYS786446 UYU786446:UYX786446 VIL786446:VIO786446 VIQ786446:VIT786446 VSH786446:VSK786446 VSM786446:VSP786446 WCD786446:WCG786446 WCI786446:WCL786446 WLZ786446:WMC786446 WME786446:WMH786446 WVV786446:WVY786446 WWA786446:WWD786446 V851971 JR851971 TN851971 ADJ851971 ANF851971 AXB851971 BGX851971 BQT851971 CAP851971 CKL851971 CUH851971 DED851971 DNZ851971 DXV851971 EHR851971 ERN851971 FBJ851971 FLF851971 FVB851971 GEX851971 GOT851971 GYP851971 HIL851971 HSH851971 ICD851971 ILZ851971 IVV851971 JFR851971 JPN851971 JZJ851971 KJF851971 KTB851971 LCX851971 LMT851971 LWP851971 MGL851971 MQH851971 NAD851971 NJZ851971 NTV851971 ODR851971 ONN851971 OXJ851971 PHF851971 PRB851971 QAX851971 QKT851971 QUP851971 REL851971 ROH851971 RYD851971 SHZ851971 SRV851971 TBR851971 TLN851971 TVJ851971 UFF851971 UPB851971 UYX851971 VIT851971 VSP851971 WCL851971 WMH851971 WWD851971 P851974:V851974 JL851974:JR851974 TH851974:TN851974 ADD851974:ADJ851974 AMZ851974:ANF851974 AWV851974:AXB851974 BGR851974:BGX851974 BQN851974:BQT851974 CAJ851974:CAP851974 CKF851974:CKL851974 CUB851974:CUH851974 DDX851974:DED851974 DNT851974:DNZ851974 DXP851974:DXV851974 EHL851974:EHR851974 ERH851974:ERN851974 FBD851974:FBJ851974 FKZ851974:FLF851974 FUV851974:FVB851974 GER851974:GEX851974 GON851974:GOT851974 GYJ851974:GYP851974 HIF851974:HIL851974 HSB851974:HSH851974 IBX851974:ICD851974 ILT851974:ILZ851974 IVP851974:IVV851974 JFL851974:JFR851974 JPH851974:JPN851974 JZD851974:JZJ851974 KIZ851974:KJF851974 KSV851974:KTB851974 LCR851974:LCX851974 LMN851974:LMT851974 LWJ851974:LWP851974 MGF851974:MGL851974 MQB851974:MQH851974 MZX851974:NAD851974 NJT851974:NJZ851974 NTP851974:NTV851974 ODL851974:ODR851974 ONH851974:ONN851974 OXD851974:OXJ851974 PGZ851974:PHF851974 PQV851974:PRB851974 QAR851974:QAX851974 QKN851974:QKT851974 QUJ851974:QUP851974 REF851974:REL851974 ROB851974:ROH851974 RXX851974:RYD851974 SHT851974:SHZ851974 SRP851974:SRV851974 TBL851974:TBR851974 TLH851974:TLN851974 TVD851974:TVJ851974 UEZ851974:UFF851974 UOV851974:UPB851974 UYR851974:UYX851974 VIN851974:VIT851974 VSJ851974:VSP851974 WCF851974:WCL851974 WMB851974:WMH851974 WVX851974:WWD851974 R851975:S851975 U851975:V851975 JN851975:JO851975 JQ851975:JR851975 TJ851975:TK851975 TM851975:TN851975 ADF851975:ADG851975 ADI851975:ADJ851975 ANB851975:ANC851975 ANE851975:ANF851975 AWX851975:AWY851975 AXA851975:AXB851975 BGT851975:BGU851975 BGW851975:BGX851975 BQP851975:BQQ851975 BQS851975:BQT851975 CAL851975:CAM851975 CAO851975:CAP851975 CKH851975:CKI851975 CKK851975:CKL851975 CUD851975:CUE851975 CUG851975:CUH851975 DDZ851975:DEA851975 DEC851975:DED851975 DNV851975:DNW851975 DNY851975:DNZ851975 DXR851975:DXS851975 DXU851975:DXV851975 EHN851975:EHO851975 EHQ851975:EHR851975 ERJ851975:ERK851975 ERM851975:ERN851975 FBF851975:FBG851975 FBI851975:FBJ851975 FLB851975:FLC851975 FLE851975:FLF851975 FUX851975:FUY851975 FVA851975:FVB851975 GET851975:GEU851975 GEW851975:GEX851975 GOP851975:GOQ851975 GOS851975:GOT851975 GYL851975:GYM851975 GYO851975:GYP851975 HIH851975:HII851975 HIK851975:HIL851975 HSD851975:HSE851975 HSG851975:HSH851975 IBZ851975:ICA851975 ICC851975:ICD851975 ILV851975:ILW851975 ILY851975:ILZ851975 IVR851975:IVS851975 IVU851975:IVV851975 JFN851975:JFO851975 JFQ851975:JFR851975 JPJ851975:JPK851975 JPM851975:JPN851975 JZF851975:JZG851975 JZI851975:JZJ851975 KJB851975:KJC851975 KJE851975:KJF851975 KSX851975:KSY851975 KTA851975:KTB851975 LCT851975:LCU851975 LCW851975:LCX851975 LMP851975:LMQ851975 LMS851975:LMT851975 LWL851975:LWM851975 LWO851975:LWP851975 MGH851975:MGI851975 MGK851975:MGL851975 MQD851975:MQE851975 MQG851975:MQH851975 MZZ851975:NAA851975 NAC851975:NAD851975 NJV851975:NJW851975 NJY851975:NJZ851975 NTR851975:NTS851975 NTU851975:NTV851975 ODN851975:ODO851975 ODQ851975:ODR851975 ONJ851975:ONK851975 ONM851975:ONN851975 OXF851975:OXG851975 OXI851975:OXJ851975 PHB851975:PHC851975 PHE851975:PHF851975 PQX851975:PQY851975 PRA851975:PRB851975 QAT851975:QAU851975 QAW851975:QAX851975 QKP851975:QKQ851975 QKS851975:QKT851975 QUL851975:QUM851975 QUO851975:QUP851975 REH851975:REI851975 REK851975:REL851975 ROD851975:ROE851975 ROG851975:ROH851975 RXZ851975:RYA851975 RYC851975:RYD851975 SHV851975:SHW851975 SHY851975:SHZ851975 SRR851975:SRS851975 SRU851975:SRV851975 TBN851975:TBO851975 TBQ851975:TBR851975 TLJ851975:TLK851975 TLM851975:TLN851975 TVF851975:TVG851975 TVI851975:TVJ851975 UFB851975:UFC851975 UFE851975:UFF851975 UOX851975:UOY851975 UPA851975:UPB851975 UYT851975:UYU851975 UYW851975:UYX851975 VIP851975:VIQ851975 VIS851975:VIT851975 VSL851975:VSM851975 VSO851975:VSP851975 WCH851975:WCI851975 WCK851975:WCL851975 WMD851975:WME851975 WMG851975:WMH851975 WVZ851975:WWA851975 WWC851975:WWD851975 Q851979 S851979:T851979 V851979 JM851979 JO851979:JP851979 JR851979 TI851979 TK851979:TL851979 TN851979 ADE851979 ADG851979:ADH851979 ADJ851979 ANA851979 ANC851979:AND851979 ANF851979 AWW851979 AWY851979:AWZ851979 AXB851979 BGS851979 BGU851979:BGV851979 BGX851979 BQO851979 BQQ851979:BQR851979 BQT851979 CAK851979 CAM851979:CAN851979 CAP851979 CKG851979 CKI851979:CKJ851979 CKL851979 CUC851979 CUE851979:CUF851979 CUH851979 DDY851979 DEA851979:DEB851979 DED851979 DNU851979 DNW851979:DNX851979 DNZ851979 DXQ851979 DXS851979:DXT851979 DXV851979 EHM851979 EHO851979:EHP851979 EHR851979 ERI851979 ERK851979:ERL851979 ERN851979 FBE851979 FBG851979:FBH851979 FBJ851979 FLA851979 FLC851979:FLD851979 FLF851979 FUW851979 FUY851979:FUZ851979 FVB851979 GES851979 GEU851979:GEV851979 GEX851979 GOO851979 GOQ851979:GOR851979 GOT851979 GYK851979 GYM851979:GYN851979 GYP851979 HIG851979 HII851979:HIJ851979 HIL851979 HSC851979 HSE851979:HSF851979 HSH851979 IBY851979 ICA851979:ICB851979 ICD851979 ILU851979 ILW851979:ILX851979 ILZ851979 IVQ851979 IVS851979:IVT851979 IVV851979 JFM851979 JFO851979:JFP851979 JFR851979 JPI851979 JPK851979:JPL851979 JPN851979 JZE851979 JZG851979:JZH851979 JZJ851979 KJA851979 KJC851979:KJD851979 KJF851979 KSW851979 KSY851979:KSZ851979 KTB851979 LCS851979 LCU851979:LCV851979 LCX851979 LMO851979 LMQ851979:LMR851979 LMT851979 LWK851979 LWM851979:LWN851979 LWP851979 MGG851979 MGI851979:MGJ851979 MGL851979 MQC851979 MQE851979:MQF851979 MQH851979 MZY851979 NAA851979:NAB851979 NAD851979 NJU851979 NJW851979:NJX851979 NJZ851979 NTQ851979 NTS851979:NTT851979 NTV851979 ODM851979 ODO851979:ODP851979 ODR851979 ONI851979 ONK851979:ONL851979 ONN851979 OXE851979 OXG851979:OXH851979 OXJ851979 PHA851979 PHC851979:PHD851979 PHF851979 PQW851979 PQY851979:PQZ851979 PRB851979 QAS851979 QAU851979:QAV851979 QAX851979 QKO851979 QKQ851979:QKR851979 QKT851979 QUK851979 QUM851979:QUN851979 QUP851979 REG851979 REI851979:REJ851979 REL851979 ROC851979 ROE851979:ROF851979 ROH851979 RXY851979 RYA851979:RYB851979 RYD851979 SHU851979 SHW851979:SHX851979 SHZ851979 SRQ851979 SRS851979:SRT851979 SRV851979 TBM851979 TBO851979:TBP851979 TBR851979 TLI851979 TLK851979:TLL851979 TLN851979 TVE851979 TVG851979:TVH851979 TVJ851979 UFA851979 UFC851979:UFD851979 UFF851979 UOW851979 UOY851979:UOZ851979 UPB851979 UYS851979 UYU851979:UYV851979 UYX851979 VIO851979 VIQ851979:VIR851979 VIT851979 VSK851979 VSM851979:VSN851979 VSP851979 WCG851979 WCI851979:WCJ851979 WCL851979 WMC851979 WME851979:WMF851979 WMH851979 WVY851979 WWA851979:WWB851979 WWD851979 N851982:Q851982 S851982:V851982 JJ851982:JM851982 JO851982:JR851982 TF851982:TI851982 TK851982:TN851982 ADB851982:ADE851982 ADG851982:ADJ851982 AMX851982:ANA851982 ANC851982:ANF851982 AWT851982:AWW851982 AWY851982:AXB851982 BGP851982:BGS851982 BGU851982:BGX851982 BQL851982:BQO851982 BQQ851982:BQT851982 CAH851982:CAK851982 CAM851982:CAP851982 CKD851982:CKG851982 CKI851982:CKL851982 CTZ851982:CUC851982 CUE851982:CUH851982 DDV851982:DDY851982 DEA851982:DED851982 DNR851982:DNU851982 DNW851982:DNZ851982 DXN851982:DXQ851982 DXS851982:DXV851982 EHJ851982:EHM851982 EHO851982:EHR851982 ERF851982:ERI851982 ERK851982:ERN851982 FBB851982:FBE851982 FBG851982:FBJ851982 FKX851982:FLA851982 FLC851982:FLF851982 FUT851982:FUW851982 FUY851982:FVB851982 GEP851982:GES851982 GEU851982:GEX851982 GOL851982:GOO851982 GOQ851982:GOT851982 GYH851982:GYK851982 GYM851982:GYP851982 HID851982:HIG851982 HII851982:HIL851982 HRZ851982:HSC851982 HSE851982:HSH851982 IBV851982:IBY851982 ICA851982:ICD851982 ILR851982:ILU851982 ILW851982:ILZ851982 IVN851982:IVQ851982 IVS851982:IVV851982 JFJ851982:JFM851982 JFO851982:JFR851982 JPF851982:JPI851982 JPK851982:JPN851982 JZB851982:JZE851982 JZG851982:JZJ851982 KIX851982:KJA851982 KJC851982:KJF851982 KST851982:KSW851982 KSY851982:KTB851982 LCP851982:LCS851982 LCU851982:LCX851982 LML851982:LMO851982 LMQ851982:LMT851982 LWH851982:LWK851982 LWM851982:LWP851982 MGD851982:MGG851982 MGI851982:MGL851982 MPZ851982:MQC851982 MQE851982:MQH851982 MZV851982:MZY851982 NAA851982:NAD851982 NJR851982:NJU851982 NJW851982:NJZ851982 NTN851982:NTQ851982 NTS851982:NTV851982 ODJ851982:ODM851982 ODO851982:ODR851982 ONF851982:ONI851982 ONK851982:ONN851982 OXB851982:OXE851982 OXG851982:OXJ851982 PGX851982:PHA851982 PHC851982:PHF851982 PQT851982:PQW851982 PQY851982:PRB851982 QAP851982:QAS851982 QAU851982:QAX851982 QKL851982:QKO851982 QKQ851982:QKT851982 QUH851982:QUK851982 QUM851982:QUP851982 RED851982:REG851982 REI851982:REL851982 RNZ851982:ROC851982 ROE851982:ROH851982 RXV851982:RXY851982 RYA851982:RYD851982 SHR851982:SHU851982 SHW851982:SHZ851982 SRN851982:SRQ851982 SRS851982:SRV851982 TBJ851982:TBM851982 TBO851982:TBR851982 TLF851982:TLI851982 TLK851982:TLN851982 TVB851982:TVE851982 TVG851982:TVJ851982 UEX851982:UFA851982 UFC851982:UFF851982 UOT851982:UOW851982 UOY851982:UPB851982 UYP851982:UYS851982 UYU851982:UYX851982 VIL851982:VIO851982 VIQ851982:VIT851982 VSH851982:VSK851982 VSM851982:VSP851982 WCD851982:WCG851982 WCI851982:WCL851982 WLZ851982:WMC851982 WME851982:WMH851982 WVV851982:WVY851982 WWA851982:WWD851982 V917507 JR917507 TN917507 ADJ917507 ANF917507 AXB917507 BGX917507 BQT917507 CAP917507 CKL917507 CUH917507 DED917507 DNZ917507 DXV917507 EHR917507 ERN917507 FBJ917507 FLF917507 FVB917507 GEX917507 GOT917507 GYP917507 HIL917507 HSH917507 ICD917507 ILZ917507 IVV917507 JFR917507 JPN917507 JZJ917507 KJF917507 KTB917507 LCX917507 LMT917507 LWP917507 MGL917507 MQH917507 NAD917507 NJZ917507 NTV917507 ODR917507 ONN917507 OXJ917507 PHF917507 PRB917507 QAX917507 QKT917507 QUP917507 REL917507 ROH917507 RYD917507 SHZ917507 SRV917507 TBR917507 TLN917507 TVJ917507 UFF917507 UPB917507 UYX917507 VIT917507 VSP917507 WCL917507 WMH917507 WWD917507 P917510:V917510 JL917510:JR917510 TH917510:TN917510 ADD917510:ADJ917510 AMZ917510:ANF917510 AWV917510:AXB917510 BGR917510:BGX917510 BQN917510:BQT917510 CAJ917510:CAP917510 CKF917510:CKL917510 CUB917510:CUH917510 DDX917510:DED917510 DNT917510:DNZ917510 DXP917510:DXV917510 EHL917510:EHR917510 ERH917510:ERN917510 FBD917510:FBJ917510 FKZ917510:FLF917510 FUV917510:FVB917510 GER917510:GEX917510 GON917510:GOT917510 GYJ917510:GYP917510 HIF917510:HIL917510 HSB917510:HSH917510 IBX917510:ICD917510 ILT917510:ILZ917510 IVP917510:IVV917510 JFL917510:JFR917510 JPH917510:JPN917510 JZD917510:JZJ917510 KIZ917510:KJF917510 KSV917510:KTB917510 LCR917510:LCX917510 LMN917510:LMT917510 LWJ917510:LWP917510 MGF917510:MGL917510 MQB917510:MQH917510 MZX917510:NAD917510 NJT917510:NJZ917510 NTP917510:NTV917510 ODL917510:ODR917510 ONH917510:ONN917510 OXD917510:OXJ917510 PGZ917510:PHF917510 PQV917510:PRB917510 QAR917510:QAX917510 QKN917510:QKT917510 QUJ917510:QUP917510 REF917510:REL917510 ROB917510:ROH917510 RXX917510:RYD917510 SHT917510:SHZ917510 SRP917510:SRV917510 TBL917510:TBR917510 TLH917510:TLN917510 TVD917510:TVJ917510 UEZ917510:UFF917510 UOV917510:UPB917510 UYR917510:UYX917510 VIN917510:VIT917510 VSJ917510:VSP917510 WCF917510:WCL917510 WMB917510:WMH917510 WVX917510:WWD917510 R917511:S917511 U917511:V917511 JN917511:JO917511 JQ917511:JR917511 TJ917511:TK917511 TM917511:TN917511 ADF917511:ADG917511 ADI917511:ADJ917511 ANB917511:ANC917511 ANE917511:ANF917511 AWX917511:AWY917511 AXA917511:AXB917511 BGT917511:BGU917511 BGW917511:BGX917511 BQP917511:BQQ917511 BQS917511:BQT917511 CAL917511:CAM917511 CAO917511:CAP917511 CKH917511:CKI917511 CKK917511:CKL917511 CUD917511:CUE917511 CUG917511:CUH917511 DDZ917511:DEA917511 DEC917511:DED917511 DNV917511:DNW917511 DNY917511:DNZ917511 DXR917511:DXS917511 DXU917511:DXV917511 EHN917511:EHO917511 EHQ917511:EHR917511 ERJ917511:ERK917511 ERM917511:ERN917511 FBF917511:FBG917511 FBI917511:FBJ917511 FLB917511:FLC917511 FLE917511:FLF917511 FUX917511:FUY917511 FVA917511:FVB917511 GET917511:GEU917511 GEW917511:GEX917511 GOP917511:GOQ917511 GOS917511:GOT917511 GYL917511:GYM917511 GYO917511:GYP917511 HIH917511:HII917511 HIK917511:HIL917511 HSD917511:HSE917511 HSG917511:HSH917511 IBZ917511:ICA917511 ICC917511:ICD917511 ILV917511:ILW917511 ILY917511:ILZ917511 IVR917511:IVS917511 IVU917511:IVV917511 JFN917511:JFO917511 JFQ917511:JFR917511 JPJ917511:JPK917511 JPM917511:JPN917511 JZF917511:JZG917511 JZI917511:JZJ917511 KJB917511:KJC917511 KJE917511:KJF917511 KSX917511:KSY917511 KTA917511:KTB917511 LCT917511:LCU917511 LCW917511:LCX917511 LMP917511:LMQ917511 LMS917511:LMT917511 LWL917511:LWM917511 LWO917511:LWP917511 MGH917511:MGI917511 MGK917511:MGL917511 MQD917511:MQE917511 MQG917511:MQH917511 MZZ917511:NAA917511 NAC917511:NAD917511 NJV917511:NJW917511 NJY917511:NJZ917511 NTR917511:NTS917511 NTU917511:NTV917511 ODN917511:ODO917511 ODQ917511:ODR917511 ONJ917511:ONK917511 ONM917511:ONN917511 OXF917511:OXG917511 OXI917511:OXJ917511 PHB917511:PHC917511 PHE917511:PHF917511 PQX917511:PQY917511 PRA917511:PRB917511 QAT917511:QAU917511 QAW917511:QAX917511 QKP917511:QKQ917511 QKS917511:QKT917511 QUL917511:QUM917511 QUO917511:QUP917511 REH917511:REI917511 REK917511:REL917511 ROD917511:ROE917511 ROG917511:ROH917511 RXZ917511:RYA917511 RYC917511:RYD917511 SHV917511:SHW917511 SHY917511:SHZ917511 SRR917511:SRS917511 SRU917511:SRV917511 TBN917511:TBO917511 TBQ917511:TBR917511 TLJ917511:TLK917511 TLM917511:TLN917511 TVF917511:TVG917511 TVI917511:TVJ917511 UFB917511:UFC917511 UFE917511:UFF917511 UOX917511:UOY917511 UPA917511:UPB917511 UYT917511:UYU917511 UYW917511:UYX917511 VIP917511:VIQ917511 VIS917511:VIT917511 VSL917511:VSM917511 VSO917511:VSP917511 WCH917511:WCI917511 WCK917511:WCL917511 WMD917511:WME917511 WMG917511:WMH917511 WVZ917511:WWA917511 WWC917511:WWD917511 Q917515 S917515:T917515 V917515 JM917515 JO917515:JP917515 JR917515 TI917515 TK917515:TL917515 TN917515 ADE917515 ADG917515:ADH917515 ADJ917515 ANA917515 ANC917515:AND917515 ANF917515 AWW917515 AWY917515:AWZ917515 AXB917515 BGS917515 BGU917515:BGV917515 BGX917515 BQO917515 BQQ917515:BQR917515 BQT917515 CAK917515 CAM917515:CAN917515 CAP917515 CKG917515 CKI917515:CKJ917515 CKL917515 CUC917515 CUE917515:CUF917515 CUH917515 DDY917515 DEA917515:DEB917515 DED917515 DNU917515 DNW917515:DNX917515 DNZ917515 DXQ917515 DXS917515:DXT917515 DXV917515 EHM917515 EHO917515:EHP917515 EHR917515 ERI917515 ERK917515:ERL917515 ERN917515 FBE917515 FBG917515:FBH917515 FBJ917515 FLA917515 FLC917515:FLD917515 FLF917515 FUW917515 FUY917515:FUZ917515 FVB917515 GES917515 GEU917515:GEV917515 GEX917515 GOO917515 GOQ917515:GOR917515 GOT917515 GYK917515 GYM917515:GYN917515 GYP917515 HIG917515 HII917515:HIJ917515 HIL917515 HSC917515 HSE917515:HSF917515 HSH917515 IBY917515 ICA917515:ICB917515 ICD917515 ILU917515 ILW917515:ILX917515 ILZ917515 IVQ917515 IVS917515:IVT917515 IVV917515 JFM917515 JFO917515:JFP917515 JFR917515 JPI917515 JPK917515:JPL917515 JPN917515 JZE917515 JZG917515:JZH917515 JZJ917515 KJA917515 KJC917515:KJD917515 KJF917515 KSW917515 KSY917515:KSZ917515 KTB917515 LCS917515 LCU917515:LCV917515 LCX917515 LMO917515 LMQ917515:LMR917515 LMT917515 LWK917515 LWM917515:LWN917515 LWP917515 MGG917515 MGI917515:MGJ917515 MGL917515 MQC917515 MQE917515:MQF917515 MQH917515 MZY917515 NAA917515:NAB917515 NAD917515 NJU917515 NJW917515:NJX917515 NJZ917515 NTQ917515 NTS917515:NTT917515 NTV917515 ODM917515 ODO917515:ODP917515 ODR917515 ONI917515 ONK917515:ONL917515 ONN917515 OXE917515 OXG917515:OXH917515 OXJ917515 PHA917515 PHC917515:PHD917515 PHF917515 PQW917515 PQY917515:PQZ917515 PRB917515 QAS917515 QAU917515:QAV917515 QAX917515 QKO917515 QKQ917515:QKR917515 QKT917515 QUK917515 QUM917515:QUN917515 QUP917515 REG917515 REI917515:REJ917515 REL917515 ROC917515 ROE917515:ROF917515 ROH917515 RXY917515 RYA917515:RYB917515 RYD917515 SHU917515 SHW917515:SHX917515 SHZ917515 SRQ917515 SRS917515:SRT917515 SRV917515 TBM917515 TBO917515:TBP917515 TBR917515 TLI917515 TLK917515:TLL917515 TLN917515 TVE917515 TVG917515:TVH917515 TVJ917515 UFA917515 UFC917515:UFD917515 UFF917515 UOW917515 UOY917515:UOZ917515 UPB917515 UYS917515 UYU917515:UYV917515 UYX917515 VIO917515 VIQ917515:VIR917515 VIT917515 VSK917515 VSM917515:VSN917515 VSP917515 WCG917515 WCI917515:WCJ917515 WCL917515 WMC917515 WME917515:WMF917515 WMH917515 WVY917515 WWA917515:WWB917515 WWD917515 N917518:Q917518 S917518:V917518 JJ917518:JM917518 JO917518:JR917518 TF917518:TI917518 TK917518:TN917518 ADB917518:ADE917518 ADG917518:ADJ917518 AMX917518:ANA917518 ANC917518:ANF917518 AWT917518:AWW917518 AWY917518:AXB917518 BGP917518:BGS917518 BGU917518:BGX917518 BQL917518:BQO917518 BQQ917518:BQT917518 CAH917518:CAK917518 CAM917518:CAP917518 CKD917518:CKG917518 CKI917518:CKL917518 CTZ917518:CUC917518 CUE917518:CUH917518 DDV917518:DDY917518 DEA917518:DED917518 DNR917518:DNU917518 DNW917518:DNZ917518 DXN917518:DXQ917518 DXS917518:DXV917518 EHJ917518:EHM917518 EHO917518:EHR917518 ERF917518:ERI917518 ERK917518:ERN917518 FBB917518:FBE917518 FBG917518:FBJ917518 FKX917518:FLA917518 FLC917518:FLF917518 FUT917518:FUW917518 FUY917518:FVB917518 GEP917518:GES917518 GEU917518:GEX917518 GOL917518:GOO917518 GOQ917518:GOT917518 GYH917518:GYK917518 GYM917518:GYP917518 HID917518:HIG917518 HII917518:HIL917518 HRZ917518:HSC917518 HSE917518:HSH917518 IBV917518:IBY917518 ICA917518:ICD917518 ILR917518:ILU917518 ILW917518:ILZ917518 IVN917518:IVQ917518 IVS917518:IVV917518 JFJ917518:JFM917518 JFO917518:JFR917518 JPF917518:JPI917518 JPK917518:JPN917518 JZB917518:JZE917518 JZG917518:JZJ917518 KIX917518:KJA917518 KJC917518:KJF917518 KST917518:KSW917518 KSY917518:KTB917518 LCP917518:LCS917518 LCU917518:LCX917518 LML917518:LMO917518 LMQ917518:LMT917518 LWH917518:LWK917518 LWM917518:LWP917518 MGD917518:MGG917518 MGI917518:MGL917518 MPZ917518:MQC917518 MQE917518:MQH917518 MZV917518:MZY917518 NAA917518:NAD917518 NJR917518:NJU917518 NJW917518:NJZ917518 NTN917518:NTQ917518 NTS917518:NTV917518 ODJ917518:ODM917518 ODO917518:ODR917518 ONF917518:ONI917518 ONK917518:ONN917518 OXB917518:OXE917518 OXG917518:OXJ917518 PGX917518:PHA917518 PHC917518:PHF917518 PQT917518:PQW917518 PQY917518:PRB917518 QAP917518:QAS917518 QAU917518:QAX917518 QKL917518:QKO917518 QKQ917518:QKT917518 QUH917518:QUK917518 QUM917518:QUP917518 RED917518:REG917518 REI917518:REL917518 RNZ917518:ROC917518 ROE917518:ROH917518 RXV917518:RXY917518 RYA917518:RYD917518 SHR917518:SHU917518 SHW917518:SHZ917518 SRN917518:SRQ917518 SRS917518:SRV917518 TBJ917518:TBM917518 TBO917518:TBR917518 TLF917518:TLI917518 TLK917518:TLN917518 TVB917518:TVE917518 TVG917518:TVJ917518 UEX917518:UFA917518 UFC917518:UFF917518 UOT917518:UOW917518 UOY917518:UPB917518 UYP917518:UYS917518 UYU917518:UYX917518 VIL917518:VIO917518 VIQ917518:VIT917518 VSH917518:VSK917518 VSM917518:VSP917518 WCD917518:WCG917518 WCI917518:WCL917518 WLZ917518:WMC917518 WME917518:WMH917518 WVV917518:WVY917518 WWA917518:WWD917518 V983043 JR983043 TN983043 ADJ983043 ANF983043 AXB983043 BGX983043 BQT983043 CAP983043 CKL983043 CUH983043 DED983043 DNZ983043 DXV983043 EHR983043 ERN983043 FBJ983043 FLF983043 FVB983043 GEX983043 GOT983043 GYP983043 HIL983043 HSH983043 ICD983043 ILZ983043 IVV983043 JFR983043 JPN983043 JZJ983043 KJF983043 KTB983043 LCX983043 LMT983043 LWP983043 MGL983043 MQH983043 NAD983043 NJZ983043 NTV983043 ODR983043 ONN983043 OXJ983043 PHF983043 PRB983043 QAX983043 QKT983043 QUP983043 REL983043 ROH983043 RYD983043 SHZ983043 SRV983043 TBR983043 TLN983043 TVJ983043 UFF983043 UPB983043 UYX983043 VIT983043 VSP983043 WCL983043 WMH983043 WWD983043 P983046:V983046 JL983046:JR983046 TH983046:TN983046 ADD983046:ADJ983046 AMZ983046:ANF983046 AWV983046:AXB983046 BGR983046:BGX983046 BQN983046:BQT983046 CAJ983046:CAP983046 CKF983046:CKL983046 CUB983046:CUH983046 DDX983046:DED983046 DNT983046:DNZ983046 DXP983046:DXV983046 EHL983046:EHR983046 ERH983046:ERN983046 FBD983046:FBJ983046 FKZ983046:FLF983046 FUV983046:FVB983046 GER983046:GEX983046 GON983046:GOT983046 GYJ983046:GYP983046 HIF983046:HIL983046 HSB983046:HSH983046 IBX983046:ICD983046 ILT983046:ILZ983046 IVP983046:IVV983046 JFL983046:JFR983046 JPH983046:JPN983046 JZD983046:JZJ983046 KIZ983046:KJF983046 KSV983046:KTB983046 LCR983046:LCX983046 LMN983046:LMT983046 LWJ983046:LWP983046 MGF983046:MGL983046 MQB983046:MQH983046 MZX983046:NAD983046 NJT983046:NJZ983046 NTP983046:NTV983046 ODL983046:ODR983046 ONH983046:ONN983046 OXD983046:OXJ983046 PGZ983046:PHF983046 PQV983046:PRB983046 QAR983046:QAX983046 QKN983046:QKT983046 QUJ983046:QUP983046 REF983046:REL983046 ROB983046:ROH983046 RXX983046:RYD983046 SHT983046:SHZ983046 SRP983046:SRV983046 TBL983046:TBR983046 TLH983046:TLN983046 TVD983046:TVJ983046 UEZ983046:UFF983046 UOV983046:UPB983046 UYR983046:UYX983046 VIN983046:VIT983046 VSJ983046:VSP983046 WCF983046:WCL983046 WMB983046:WMH983046 WVX983046:WWD983046 R983047:S983047 U983047:V983047 JN983047:JO983047 JQ983047:JR983047 TJ983047:TK983047 TM983047:TN983047 ADF983047:ADG983047 ADI983047:ADJ983047 ANB983047:ANC983047 ANE983047:ANF983047 AWX983047:AWY983047 AXA983047:AXB983047 BGT983047:BGU983047 BGW983047:BGX983047 BQP983047:BQQ983047 BQS983047:BQT983047 CAL983047:CAM983047 CAO983047:CAP983047 CKH983047:CKI983047 CKK983047:CKL983047 CUD983047:CUE983047 CUG983047:CUH983047 DDZ983047:DEA983047 DEC983047:DED983047 DNV983047:DNW983047 DNY983047:DNZ983047 DXR983047:DXS983047 DXU983047:DXV983047 EHN983047:EHO983047 EHQ983047:EHR983047 ERJ983047:ERK983047 ERM983047:ERN983047 FBF983047:FBG983047 FBI983047:FBJ983047 FLB983047:FLC983047 FLE983047:FLF983047 FUX983047:FUY983047 FVA983047:FVB983047 GET983047:GEU983047 GEW983047:GEX983047 GOP983047:GOQ983047 GOS983047:GOT983047 GYL983047:GYM983047 GYO983047:GYP983047 HIH983047:HII983047 HIK983047:HIL983047 HSD983047:HSE983047 HSG983047:HSH983047 IBZ983047:ICA983047 ICC983047:ICD983047 ILV983047:ILW983047 ILY983047:ILZ983047 IVR983047:IVS983047 IVU983047:IVV983047 JFN983047:JFO983047 JFQ983047:JFR983047 JPJ983047:JPK983047 JPM983047:JPN983047 JZF983047:JZG983047 JZI983047:JZJ983047 KJB983047:KJC983047 KJE983047:KJF983047 KSX983047:KSY983047 KTA983047:KTB983047 LCT983047:LCU983047 LCW983047:LCX983047 LMP983047:LMQ983047 LMS983047:LMT983047 LWL983047:LWM983047 LWO983047:LWP983047 MGH983047:MGI983047 MGK983047:MGL983047 MQD983047:MQE983047 MQG983047:MQH983047 MZZ983047:NAA983047 NAC983047:NAD983047 NJV983047:NJW983047 NJY983047:NJZ983047 NTR983047:NTS983047 NTU983047:NTV983047 ODN983047:ODO983047 ODQ983047:ODR983047 ONJ983047:ONK983047 ONM983047:ONN983047 OXF983047:OXG983047 OXI983047:OXJ983047 PHB983047:PHC983047 PHE983047:PHF983047 PQX983047:PQY983047 PRA983047:PRB983047 QAT983047:QAU983047 QAW983047:QAX983047 QKP983047:QKQ983047 QKS983047:QKT983047 QUL983047:QUM983047 QUO983047:QUP983047 REH983047:REI983047 REK983047:REL983047 ROD983047:ROE983047 ROG983047:ROH983047 RXZ983047:RYA983047 RYC983047:RYD983047 SHV983047:SHW983047 SHY983047:SHZ983047 SRR983047:SRS983047 SRU983047:SRV983047 TBN983047:TBO983047 TBQ983047:TBR983047 TLJ983047:TLK983047 TLM983047:TLN983047 TVF983047:TVG983047 TVI983047:TVJ983047 UFB983047:UFC983047 UFE983047:UFF983047 UOX983047:UOY983047 UPA983047:UPB983047 UYT983047:UYU983047 UYW983047:UYX983047 VIP983047:VIQ983047 VIS983047:VIT983047 VSL983047:VSM983047 VSO983047:VSP983047 WCH983047:WCI983047 WCK983047:WCL983047 WMD983047:WME983047 WMG983047:WMH983047 WVZ983047:WWA983047 WWC983047:WWD983047 Q983051 S983051:T983051 V983051 JM983051 JO983051:JP983051 JR983051 TI983051 TK983051:TL983051 TN983051 ADE983051 ADG983051:ADH983051 ADJ983051 ANA983051 ANC983051:AND983051 ANF983051 AWW983051 AWY983051:AWZ983051 AXB983051 BGS983051 BGU983051:BGV983051 BGX983051 BQO983051 BQQ983051:BQR983051 BQT983051 CAK983051 CAM983051:CAN983051 CAP983051 CKG983051 CKI983051:CKJ983051 CKL983051 CUC983051 CUE983051:CUF983051 CUH983051 DDY983051 DEA983051:DEB983051 DED983051 DNU983051 DNW983051:DNX983051 DNZ983051 DXQ983051 DXS983051:DXT983051 DXV983051 EHM983051 EHO983051:EHP983051 EHR983051 ERI983051 ERK983051:ERL983051 ERN983051 FBE983051 FBG983051:FBH983051 FBJ983051 FLA983051 FLC983051:FLD983051 FLF983051 FUW983051 FUY983051:FUZ983051 FVB983051 GES983051 GEU983051:GEV983051 GEX983051 GOO983051 GOQ983051:GOR983051 GOT983051 GYK983051 GYM983051:GYN983051 GYP983051 HIG983051 HII983051:HIJ983051 HIL983051 HSC983051 HSE983051:HSF983051 HSH983051 IBY983051 ICA983051:ICB983051 ICD983051 ILU983051 ILW983051:ILX983051 ILZ983051 IVQ983051 IVS983051:IVT983051 IVV983051 JFM983051 JFO983051:JFP983051 JFR983051 JPI983051 JPK983051:JPL983051 JPN983051 JZE983051 JZG983051:JZH983051 JZJ983051 KJA983051 KJC983051:KJD983051 KJF983051 KSW983051 KSY983051:KSZ983051 KTB983051 LCS983051 LCU983051:LCV983051 LCX983051 LMO983051 LMQ983051:LMR983051 LMT983051 LWK983051 LWM983051:LWN983051 LWP983051 MGG983051 MGI983051:MGJ983051 MGL983051 MQC983051 MQE983051:MQF983051 MQH983051 MZY983051 NAA983051:NAB983051 NAD983051 NJU983051 NJW983051:NJX983051 NJZ983051 NTQ983051 NTS983051:NTT983051 NTV983051 ODM983051 ODO983051:ODP983051 ODR983051 ONI983051 ONK983051:ONL983051 ONN983051 OXE983051 OXG983051:OXH983051 OXJ983051 PHA983051 PHC983051:PHD983051 PHF983051 PQW983051 PQY983051:PQZ983051 PRB983051 QAS983051 QAU983051:QAV983051 QAX983051 QKO983051 QKQ983051:QKR983051 QKT983051 QUK983051 QUM983051:QUN983051 QUP983051 REG983051 REI983051:REJ983051 REL983051 ROC983051 ROE983051:ROF983051 ROH983051 RXY983051 RYA983051:RYB983051 RYD983051 SHU983051 SHW983051:SHX983051 SHZ983051 SRQ983051 SRS983051:SRT983051 SRV983051 TBM983051 TBO983051:TBP983051 TBR983051 TLI983051 TLK983051:TLL983051 TLN983051 TVE983051 TVG983051:TVH983051 TVJ983051 UFA983051 UFC983051:UFD983051 UFF983051 UOW983051 UOY983051:UOZ983051 UPB983051 UYS983051 UYU983051:UYV983051 UYX983051 VIO983051 VIQ983051:VIR983051 VIT983051 VSK983051 VSM983051:VSN983051 VSP983051 WCG983051 WCI983051:WCJ983051 WCL983051 WMC983051 WME983051:WMF983051 WMH983051 WVY983051 WWA983051:WWB983051 WWD983051 N983054:Q983054 S983054:V983054 JJ983054:JM983054 JO983054:JR983054 TF983054:TI983054 TK983054:TN983054 ADB983054:ADE983054 ADG983054:ADJ983054 AMX983054:ANA983054 ANC983054:ANF983054 AWT983054:AWW983054 AWY983054:AXB983054 BGP983054:BGS983054 BGU983054:BGX983054 BQL983054:BQO983054 BQQ983054:BQT983054 CAH983054:CAK983054 CAM983054:CAP983054 CKD983054:CKG983054 CKI983054:CKL983054 CTZ983054:CUC983054 CUE983054:CUH983054 DDV983054:DDY983054 DEA983054:DED983054 DNR983054:DNU983054 DNW983054:DNZ983054 DXN983054:DXQ983054 DXS983054:DXV983054 EHJ983054:EHM983054 EHO983054:EHR983054 ERF983054:ERI983054 ERK983054:ERN983054 FBB983054:FBE983054 FBG983054:FBJ983054 FKX983054:FLA983054 FLC983054:FLF983054 FUT983054:FUW983054 FUY983054:FVB983054 GEP983054:GES983054 GEU983054:GEX983054 GOL983054:GOO983054 GOQ983054:GOT983054 GYH983054:GYK983054 GYM983054:GYP983054 HID983054:HIG983054 HII983054:HIL983054 HRZ983054:HSC983054 HSE983054:HSH983054 IBV983054:IBY983054 ICA983054:ICD983054 ILR983054:ILU983054 ILW983054:ILZ983054 IVN983054:IVQ983054 IVS983054:IVV983054 JFJ983054:JFM983054 JFO983054:JFR983054 JPF983054:JPI983054 JPK983054:JPN983054 JZB983054:JZE983054 JZG983054:JZJ983054 KIX983054:KJA983054 KJC983054:KJF983054 KST983054:KSW983054 KSY983054:KTB983054 LCP983054:LCS983054 LCU983054:LCX983054 LML983054:LMO983054 LMQ983054:LMT983054 LWH983054:LWK983054 LWM983054:LWP983054 MGD983054:MGG983054 MGI983054:MGL983054 MPZ983054:MQC983054 MQE983054:MQH983054 MZV983054:MZY983054 NAA983054:NAD983054 NJR983054:NJU983054 NJW983054:NJZ983054 NTN983054:NTQ983054 NTS983054:NTV983054 ODJ983054:ODM983054 ODO983054:ODR983054 ONF983054:ONI983054 ONK983054:ONN983054 OXB983054:OXE983054 OXG983054:OXJ983054 PGX983054:PHA983054 PHC983054:PHF983054 PQT983054:PQW983054 PQY983054:PRB983054 QAP983054:QAS983054 QAU983054:QAX983054 QKL983054:QKO983054 QKQ983054:QKT983054 QUH983054:QUK983054 QUM983054:QUP983054 RED983054:REG983054 REI983054:REL983054 RNZ983054:ROC983054 ROE983054:ROH983054 RXV983054:RXY983054 RYA983054:RYD983054 SHR983054:SHU983054 SHW983054:SHZ983054 SRN983054:SRQ983054 SRS983054:SRV983054 TBJ983054:TBM983054 TBO983054:TBR983054 TLF983054:TLI983054 TLK983054:TLN983054 TVB983054:TVE983054 TVG983054:TVJ983054 UEX983054:UFA983054 UFC983054:UFF983054 UOT983054:UOW983054 UOY983054:UPB983054 UYP983054:UYS983054 UYU983054:UYX983054 VIL983054:VIO983054 VIQ983054:VIT983054 VSH983054:VSK983054 VSM983054:VSP983054 WCD983054:WCG983054 WCI983054:WCL983054 WLZ983054:WMC983054 WME983054:WMH983054 WVV983054:WVY983054 WWA983054:WWD983054 M9:N10 JI9:JJ10 TE9:TF10 ADA9:ADB10 AMW9:AMX10 AWS9:AWT10 BGO9:BGP10 BQK9:BQL10 CAG9:CAH10 CKC9:CKD10 CTY9:CTZ10 DDU9:DDV10 DNQ9:DNR10 DXM9:DXN10 EHI9:EHJ10 ERE9:ERF10 FBA9:FBB10 FKW9:FKX10 FUS9:FUT10 GEO9:GEP10 GOK9:GOL10 GYG9:GYH10 HIC9:HID10 HRY9:HRZ10 IBU9:IBV10 ILQ9:ILR10 IVM9:IVN10 JFI9:JFJ10 JPE9:JPF10 JZA9:JZB10 KIW9:KIX10 KSS9:KST10 LCO9:LCP10 LMK9:LML10 LWG9:LWH10 MGC9:MGD10 MPY9:MPZ10 MZU9:MZV10 NJQ9:NJR10 NTM9:NTN10 ODI9:ODJ10 ONE9:ONF10 OXA9:OXB10 PGW9:PGX10 PQS9:PQT10 QAO9:QAP10 QKK9:QKL10 QUG9:QUH10 REC9:RED10 RNY9:RNZ10 RXU9:RXV10 SHQ9:SHR10 SRM9:SRN10 TBI9:TBJ10 TLE9:TLF10 TVA9:TVB10 UEW9:UEX10 UOS9:UOT10 UYO9:UYP10 VIK9:VIL10 VSG9:VSH10 WCC9:WCD10 WLY9:WLZ10 WVU9:WVV10 M65546:N65547 JI65546:JJ65547 TE65546:TF65547 ADA65546:ADB65547 AMW65546:AMX65547 AWS65546:AWT65547 BGO65546:BGP65547 BQK65546:BQL65547 CAG65546:CAH65547 CKC65546:CKD65547 CTY65546:CTZ65547 DDU65546:DDV65547 DNQ65546:DNR65547 DXM65546:DXN65547 EHI65546:EHJ65547 ERE65546:ERF65547 FBA65546:FBB65547 FKW65546:FKX65547 FUS65546:FUT65547 GEO65546:GEP65547 GOK65546:GOL65547 GYG65546:GYH65547 HIC65546:HID65547 HRY65546:HRZ65547 IBU65546:IBV65547 ILQ65546:ILR65547 IVM65546:IVN65547 JFI65546:JFJ65547 JPE65546:JPF65547 JZA65546:JZB65547 KIW65546:KIX65547 KSS65546:KST65547 LCO65546:LCP65547 LMK65546:LML65547 LWG65546:LWH65547 MGC65546:MGD65547 MPY65546:MPZ65547 MZU65546:MZV65547 NJQ65546:NJR65547 NTM65546:NTN65547 ODI65546:ODJ65547 ONE65546:ONF65547 OXA65546:OXB65547 PGW65546:PGX65547 PQS65546:PQT65547 QAO65546:QAP65547 QKK65546:QKL65547 QUG65546:QUH65547 REC65546:RED65547 RNY65546:RNZ65547 RXU65546:RXV65547 SHQ65546:SHR65547 SRM65546:SRN65547 TBI65546:TBJ65547 TLE65546:TLF65547 TVA65546:TVB65547 UEW65546:UEX65547 UOS65546:UOT65547 UYO65546:UYP65547 VIK65546:VIL65547 VSG65546:VSH65547 WCC65546:WCD65547 WLY65546:WLZ65547 WVU65546:WVV65547 M131082:N131083 JI131082:JJ131083 TE131082:TF131083 ADA131082:ADB131083 AMW131082:AMX131083 AWS131082:AWT131083 BGO131082:BGP131083 BQK131082:BQL131083 CAG131082:CAH131083 CKC131082:CKD131083 CTY131082:CTZ131083 DDU131082:DDV131083 DNQ131082:DNR131083 DXM131082:DXN131083 EHI131082:EHJ131083 ERE131082:ERF131083 FBA131082:FBB131083 FKW131082:FKX131083 FUS131082:FUT131083 GEO131082:GEP131083 GOK131082:GOL131083 GYG131082:GYH131083 HIC131082:HID131083 HRY131082:HRZ131083 IBU131082:IBV131083 ILQ131082:ILR131083 IVM131082:IVN131083 JFI131082:JFJ131083 JPE131082:JPF131083 JZA131082:JZB131083 KIW131082:KIX131083 KSS131082:KST131083 LCO131082:LCP131083 LMK131082:LML131083 LWG131082:LWH131083 MGC131082:MGD131083 MPY131082:MPZ131083 MZU131082:MZV131083 NJQ131082:NJR131083 NTM131082:NTN131083 ODI131082:ODJ131083 ONE131082:ONF131083 OXA131082:OXB131083 PGW131082:PGX131083 PQS131082:PQT131083 QAO131082:QAP131083 QKK131082:QKL131083 QUG131082:QUH131083 REC131082:RED131083 RNY131082:RNZ131083 RXU131082:RXV131083 SHQ131082:SHR131083 SRM131082:SRN131083 TBI131082:TBJ131083 TLE131082:TLF131083 TVA131082:TVB131083 UEW131082:UEX131083 UOS131082:UOT131083 UYO131082:UYP131083 VIK131082:VIL131083 VSG131082:VSH131083 WCC131082:WCD131083 WLY131082:WLZ131083 WVU131082:WVV131083 M196618:N196619 JI196618:JJ196619 TE196618:TF196619 ADA196618:ADB196619 AMW196618:AMX196619 AWS196618:AWT196619 BGO196618:BGP196619 BQK196618:BQL196619 CAG196618:CAH196619 CKC196618:CKD196619 CTY196618:CTZ196619 DDU196618:DDV196619 DNQ196618:DNR196619 DXM196618:DXN196619 EHI196618:EHJ196619 ERE196618:ERF196619 FBA196618:FBB196619 FKW196618:FKX196619 FUS196618:FUT196619 GEO196618:GEP196619 GOK196618:GOL196619 GYG196618:GYH196619 HIC196618:HID196619 HRY196618:HRZ196619 IBU196618:IBV196619 ILQ196618:ILR196619 IVM196618:IVN196619 JFI196618:JFJ196619 JPE196618:JPF196619 JZA196618:JZB196619 KIW196618:KIX196619 KSS196618:KST196619 LCO196618:LCP196619 LMK196618:LML196619 LWG196618:LWH196619 MGC196618:MGD196619 MPY196618:MPZ196619 MZU196618:MZV196619 NJQ196618:NJR196619 NTM196618:NTN196619 ODI196618:ODJ196619 ONE196618:ONF196619 OXA196618:OXB196619 PGW196618:PGX196619 PQS196618:PQT196619 QAO196618:QAP196619 QKK196618:QKL196619 QUG196618:QUH196619 REC196618:RED196619 RNY196618:RNZ196619 RXU196618:RXV196619 SHQ196618:SHR196619 SRM196618:SRN196619 TBI196618:TBJ196619 TLE196618:TLF196619 TVA196618:TVB196619 UEW196618:UEX196619 UOS196618:UOT196619 UYO196618:UYP196619 VIK196618:VIL196619 VSG196618:VSH196619 WCC196618:WCD196619 WLY196618:WLZ196619 WVU196618:WVV196619 M262154:N262155 JI262154:JJ262155 TE262154:TF262155 ADA262154:ADB262155 AMW262154:AMX262155 AWS262154:AWT262155 BGO262154:BGP262155 BQK262154:BQL262155 CAG262154:CAH262155 CKC262154:CKD262155 CTY262154:CTZ262155 DDU262154:DDV262155 DNQ262154:DNR262155 DXM262154:DXN262155 EHI262154:EHJ262155 ERE262154:ERF262155 FBA262154:FBB262155 FKW262154:FKX262155 FUS262154:FUT262155 GEO262154:GEP262155 GOK262154:GOL262155 GYG262154:GYH262155 HIC262154:HID262155 HRY262154:HRZ262155 IBU262154:IBV262155 ILQ262154:ILR262155 IVM262154:IVN262155 JFI262154:JFJ262155 JPE262154:JPF262155 JZA262154:JZB262155 KIW262154:KIX262155 KSS262154:KST262155 LCO262154:LCP262155 LMK262154:LML262155 LWG262154:LWH262155 MGC262154:MGD262155 MPY262154:MPZ262155 MZU262154:MZV262155 NJQ262154:NJR262155 NTM262154:NTN262155 ODI262154:ODJ262155 ONE262154:ONF262155 OXA262154:OXB262155 PGW262154:PGX262155 PQS262154:PQT262155 QAO262154:QAP262155 QKK262154:QKL262155 QUG262154:QUH262155 REC262154:RED262155 RNY262154:RNZ262155 RXU262154:RXV262155 SHQ262154:SHR262155 SRM262154:SRN262155 TBI262154:TBJ262155 TLE262154:TLF262155 TVA262154:TVB262155 UEW262154:UEX262155 UOS262154:UOT262155 UYO262154:UYP262155 VIK262154:VIL262155 VSG262154:VSH262155 WCC262154:WCD262155 WLY262154:WLZ262155 WVU262154:WVV262155 M327690:N327691 JI327690:JJ327691 TE327690:TF327691 ADA327690:ADB327691 AMW327690:AMX327691 AWS327690:AWT327691 BGO327690:BGP327691 BQK327690:BQL327691 CAG327690:CAH327691 CKC327690:CKD327691 CTY327690:CTZ327691 DDU327690:DDV327691 DNQ327690:DNR327691 DXM327690:DXN327691 EHI327690:EHJ327691 ERE327690:ERF327691 FBA327690:FBB327691 FKW327690:FKX327691 FUS327690:FUT327691 GEO327690:GEP327691 GOK327690:GOL327691 GYG327690:GYH327691 HIC327690:HID327691 HRY327690:HRZ327691 IBU327690:IBV327691 ILQ327690:ILR327691 IVM327690:IVN327691 JFI327690:JFJ327691 JPE327690:JPF327691 JZA327690:JZB327691 KIW327690:KIX327691 KSS327690:KST327691 LCO327690:LCP327691 LMK327690:LML327691 LWG327690:LWH327691 MGC327690:MGD327691 MPY327690:MPZ327691 MZU327690:MZV327691 NJQ327690:NJR327691 NTM327690:NTN327691 ODI327690:ODJ327691 ONE327690:ONF327691 OXA327690:OXB327691 PGW327690:PGX327691 PQS327690:PQT327691 QAO327690:QAP327691 QKK327690:QKL327691 QUG327690:QUH327691 REC327690:RED327691 RNY327690:RNZ327691 RXU327690:RXV327691 SHQ327690:SHR327691 SRM327690:SRN327691 TBI327690:TBJ327691 TLE327690:TLF327691 TVA327690:TVB327691 UEW327690:UEX327691 UOS327690:UOT327691 UYO327690:UYP327691 VIK327690:VIL327691 VSG327690:VSH327691 WCC327690:WCD327691 WLY327690:WLZ327691 WVU327690:WVV327691 M393226:N393227 JI393226:JJ393227 TE393226:TF393227 ADA393226:ADB393227 AMW393226:AMX393227 AWS393226:AWT393227 BGO393226:BGP393227 BQK393226:BQL393227 CAG393226:CAH393227 CKC393226:CKD393227 CTY393226:CTZ393227 DDU393226:DDV393227 DNQ393226:DNR393227 DXM393226:DXN393227 EHI393226:EHJ393227 ERE393226:ERF393227 FBA393226:FBB393227 FKW393226:FKX393227 FUS393226:FUT393227 GEO393226:GEP393227 GOK393226:GOL393227 GYG393226:GYH393227 HIC393226:HID393227 HRY393226:HRZ393227 IBU393226:IBV393227 ILQ393226:ILR393227 IVM393226:IVN393227 JFI393226:JFJ393227 JPE393226:JPF393227 JZA393226:JZB393227 KIW393226:KIX393227 KSS393226:KST393227 LCO393226:LCP393227 LMK393226:LML393227 LWG393226:LWH393227 MGC393226:MGD393227 MPY393226:MPZ393227 MZU393226:MZV393227 NJQ393226:NJR393227 NTM393226:NTN393227 ODI393226:ODJ393227 ONE393226:ONF393227 OXA393226:OXB393227 PGW393226:PGX393227 PQS393226:PQT393227 QAO393226:QAP393227 QKK393226:QKL393227 QUG393226:QUH393227 REC393226:RED393227 RNY393226:RNZ393227 RXU393226:RXV393227 SHQ393226:SHR393227 SRM393226:SRN393227 TBI393226:TBJ393227 TLE393226:TLF393227 TVA393226:TVB393227 UEW393226:UEX393227 UOS393226:UOT393227 UYO393226:UYP393227 VIK393226:VIL393227 VSG393226:VSH393227 WCC393226:WCD393227 WLY393226:WLZ393227 WVU393226:WVV393227 M458762:N458763 JI458762:JJ458763 TE458762:TF458763 ADA458762:ADB458763 AMW458762:AMX458763 AWS458762:AWT458763 BGO458762:BGP458763 BQK458762:BQL458763 CAG458762:CAH458763 CKC458762:CKD458763 CTY458762:CTZ458763 DDU458762:DDV458763 DNQ458762:DNR458763 DXM458762:DXN458763 EHI458762:EHJ458763 ERE458762:ERF458763 FBA458762:FBB458763 FKW458762:FKX458763 FUS458762:FUT458763 GEO458762:GEP458763 GOK458762:GOL458763 GYG458762:GYH458763 HIC458762:HID458763 HRY458762:HRZ458763 IBU458762:IBV458763 ILQ458762:ILR458763 IVM458762:IVN458763 JFI458762:JFJ458763 JPE458762:JPF458763 JZA458762:JZB458763 KIW458762:KIX458763 KSS458762:KST458763 LCO458762:LCP458763 LMK458762:LML458763 LWG458762:LWH458763 MGC458762:MGD458763 MPY458762:MPZ458763 MZU458762:MZV458763 NJQ458762:NJR458763 NTM458762:NTN458763 ODI458762:ODJ458763 ONE458762:ONF458763 OXA458762:OXB458763 PGW458762:PGX458763 PQS458762:PQT458763 QAO458762:QAP458763 QKK458762:QKL458763 QUG458762:QUH458763 REC458762:RED458763 RNY458762:RNZ458763 RXU458762:RXV458763 SHQ458762:SHR458763 SRM458762:SRN458763 TBI458762:TBJ458763 TLE458762:TLF458763 TVA458762:TVB458763 UEW458762:UEX458763 UOS458762:UOT458763 UYO458762:UYP458763 VIK458762:VIL458763 VSG458762:VSH458763 WCC458762:WCD458763 WLY458762:WLZ458763 WVU458762:WVV458763 M524298:N524299 JI524298:JJ524299 TE524298:TF524299 ADA524298:ADB524299 AMW524298:AMX524299 AWS524298:AWT524299 BGO524298:BGP524299 BQK524298:BQL524299 CAG524298:CAH524299 CKC524298:CKD524299 CTY524298:CTZ524299 DDU524298:DDV524299 DNQ524298:DNR524299 DXM524298:DXN524299 EHI524298:EHJ524299 ERE524298:ERF524299 FBA524298:FBB524299 FKW524298:FKX524299 FUS524298:FUT524299 GEO524298:GEP524299 GOK524298:GOL524299 GYG524298:GYH524299 HIC524298:HID524299 HRY524298:HRZ524299 IBU524298:IBV524299 ILQ524298:ILR524299 IVM524298:IVN524299 JFI524298:JFJ524299 JPE524298:JPF524299 JZA524298:JZB524299 KIW524298:KIX524299 KSS524298:KST524299 LCO524298:LCP524299 LMK524298:LML524299 LWG524298:LWH524299 MGC524298:MGD524299 MPY524298:MPZ524299 MZU524298:MZV524299 NJQ524298:NJR524299 NTM524298:NTN524299 ODI524298:ODJ524299 ONE524298:ONF524299 OXA524298:OXB524299 PGW524298:PGX524299 PQS524298:PQT524299 QAO524298:QAP524299 QKK524298:QKL524299 QUG524298:QUH524299 REC524298:RED524299 RNY524298:RNZ524299 RXU524298:RXV524299 SHQ524298:SHR524299 SRM524298:SRN524299 TBI524298:TBJ524299 TLE524298:TLF524299 TVA524298:TVB524299 UEW524298:UEX524299 UOS524298:UOT524299 UYO524298:UYP524299 VIK524298:VIL524299 VSG524298:VSH524299 WCC524298:WCD524299 WLY524298:WLZ524299 WVU524298:WVV524299 M589834:N589835 JI589834:JJ589835 TE589834:TF589835 ADA589834:ADB589835 AMW589834:AMX589835 AWS589834:AWT589835 BGO589834:BGP589835 BQK589834:BQL589835 CAG589834:CAH589835 CKC589834:CKD589835 CTY589834:CTZ589835 DDU589834:DDV589835 DNQ589834:DNR589835 DXM589834:DXN589835 EHI589834:EHJ589835 ERE589834:ERF589835 FBA589834:FBB589835 FKW589834:FKX589835 FUS589834:FUT589835 GEO589834:GEP589835 GOK589834:GOL589835 GYG589834:GYH589835 HIC589834:HID589835 HRY589834:HRZ589835 IBU589834:IBV589835 ILQ589834:ILR589835 IVM589834:IVN589835 JFI589834:JFJ589835 JPE589834:JPF589835 JZA589834:JZB589835 KIW589834:KIX589835 KSS589834:KST589835 LCO589834:LCP589835 LMK589834:LML589835 LWG589834:LWH589835 MGC589834:MGD589835 MPY589834:MPZ589835 MZU589834:MZV589835 NJQ589834:NJR589835 NTM589834:NTN589835 ODI589834:ODJ589835 ONE589834:ONF589835 OXA589834:OXB589835 PGW589834:PGX589835 PQS589834:PQT589835 QAO589834:QAP589835 QKK589834:QKL589835 QUG589834:QUH589835 REC589834:RED589835 RNY589834:RNZ589835 RXU589834:RXV589835 SHQ589834:SHR589835 SRM589834:SRN589835 TBI589834:TBJ589835 TLE589834:TLF589835 TVA589834:TVB589835 UEW589834:UEX589835 UOS589834:UOT589835 UYO589834:UYP589835 VIK589834:VIL589835 VSG589834:VSH589835 WCC589834:WCD589835 WLY589834:WLZ589835 WVU589834:WVV589835 M655370:N655371 JI655370:JJ655371 TE655370:TF655371 ADA655370:ADB655371 AMW655370:AMX655371 AWS655370:AWT655371 BGO655370:BGP655371 BQK655370:BQL655371 CAG655370:CAH655371 CKC655370:CKD655371 CTY655370:CTZ655371 DDU655370:DDV655371 DNQ655370:DNR655371 DXM655370:DXN655371 EHI655370:EHJ655371 ERE655370:ERF655371 FBA655370:FBB655371 FKW655370:FKX655371 FUS655370:FUT655371 GEO655370:GEP655371 GOK655370:GOL655371 GYG655370:GYH655371 HIC655370:HID655371 HRY655370:HRZ655371 IBU655370:IBV655371 ILQ655370:ILR655371 IVM655370:IVN655371 JFI655370:JFJ655371 JPE655370:JPF655371 JZA655370:JZB655371 KIW655370:KIX655371 KSS655370:KST655371 LCO655370:LCP655371 LMK655370:LML655371 LWG655370:LWH655371 MGC655370:MGD655371 MPY655370:MPZ655371 MZU655370:MZV655371 NJQ655370:NJR655371 NTM655370:NTN655371 ODI655370:ODJ655371 ONE655370:ONF655371 OXA655370:OXB655371 PGW655370:PGX655371 PQS655370:PQT655371 QAO655370:QAP655371 QKK655370:QKL655371 QUG655370:QUH655371 REC655370:RED655371 RNY655370:RNZ655371 RXU655370:RXV655371 SHQ655370:SHR655371 SRM655370:SRN655371 TBI655370:TBJ655371 TLE655370:TLF655371 TVA655370:TVB655371 UEW655370:UEX655371 UOS655370:UOT655371 UYO655370:UYP655371 VIK655370:VIL655371 VSG655370:VSH655371 WCC655370:WCD655371 WLY655370:WLZ655371 WVU655370:WVV655371 M720906:N720907 JI720906:JJ720907 TE720906:TF720907 ADA720906:ADB720907 AMW720906:AMX720907 AWS720906:AWT720907 BGO720906:BGP720907 BQK720906:BQL720907 CAG720906:CAH720907 CKC720906:CKD720907 CTY720906:CTZ720907 DDU720906:DDV720907 DNQ720906:DNR720907 DXM720906:DXN720907 EHI720906:EHJ720907 ERE720906:ERF720907 FBA720906:FBB720907 FKW720906:FKX720907 FUS720906:FUT720907 GEO720906:GEP720907 GOK720906:GOL720907 GYG720906:GYH720907 HIC720906:HID720907 HRY720906:HRZ720907 IBU720906:IBV720907 ILQ720906:ILR720907 IVM720906:IVN720907 JFI720906:JFJ720907 JPE720906:JPF720907 JZA720906:JZB720907 KIW720906:KIX720907 KSS720906:KST720907 LCO720906:LCP720907 LMK720906:LML720907 LWG720906:LWH720907 MGC720906:MGD720907 MPY720906:MPZ720907 MZU720906:MZV720907 NJQ720906:NJR720907 NTM720906:NTN720907 ODI720906:ODJ720907 ONE720906:ONF720907 OXA720906:OXB720907 PGW720906:PGX720907 PQS720906:PQT720907 QAO720906:QAP720907 QKK720906:QKL720907 QUG720906:QUH720907 REC720906:RED720907 RNY720906:RNZ720907 RXU720906:RXV720907 SHQ720906:SHR720907 SRM720906:SRN720907 TBI720906:TBJ720907 TLE720906:TLF720907 TVA720906:TVB720907 UEW720906:UEX720907 UOS720906:UOT720907 UYO720906:UYP720907 VIK720906:VIL720907 VSG720906:VSH720907 WCC720906:WCD720907 WLY720906:WLZ720907 WVU720906:WVV720907 M786442:N786443 JI786442:JJ786443 TE786442:TF786443 ADA786442:ADB786443 AMW786442:AMX786443 AWS786442:AWT786443 BGO786442:BGP786443 BQK786442:BQL786443 CAG786442:CAH786443 CKC786442:CKD786443 CTY786442:CTZ786443 DDU786442:DDV786443 DNQ786442:DNR786443 DXM786442:DXN786443 EHI786442:EHJ786443 ERE786442:ERF786443 FBA786442:FBB786443 FKW786442:FKX786443 FUS786442:FUT786443 GEO786442:GEP786443 GOK786442:GOL786443 GYG786442:GYH786443 HIC786442:HID786443 HRY786442:HRZ786443 IBU786442:IBV786443 ILQ786442:ILR786443 IVM786442:IVN786443 JFI786442:JFJ786443 JPE786442:JPF786443 JZA786442:JZB786443 KIW786442:KIX786443 KSS786442:KST786443 LCO786442:LCP786443 LMK786442:LML786443 LWG786442:LWH786443 MGC786442:MGD786443 MPY786442:MPZ786443 MZU786442:MZV786443 NJQ786442:NJR786443 NTM786442:NTN786443 ODI786442:ODJ786443 ONE786442:ONF786443 OXA786442:OXB786443 PGW786442:PGX786443 PQS786442:PQT786443 QAO786442:QAP786443 QKK786442:QKL786443 QUG786442:QUH786443 REC786442:RED786443 RNY786442:RNZ786443 RXU786442:RXV786443 SHQ786442:SHR786443 SRM786442:SRN786443 TBI786442:TBJ786443 TLE786442:TLF786443 TVA786442:TVB786443 UEW786442:UEX786443 UOS786442:UOT786443 UYO786442:UYP786443 VIK786442:VIL786443 VSG786442:VSH786443 WCC786442:WCD786443 WLY786442:WLZ786443 WVU786442:WVV786443 M851978:N851979 JI851978:JJ851979 TE851978:TF851979 ADA851978:ADB851979 AMW851978:AMX851979 AWS851978:AWT851979 BGO851978:BGP851979 BQK851978:BQL851979 CAG851978:CAH851979 CKC851978:CKD851979 CTY851978:CTZ851979 DDU851978:DDV851979 DNQ851978:DNR851979 DXM851978:DXN851979 EHI851978:EHJ851979 ERE851978:ERF851979 FBA851978:FBB851979 FKW851978:FKX851979 FUS851978:FUT851979 GEO851978:GEP851979 GOK851978:GOL851979 GYG851978:GYH851979 HIC851978:HID851979 HRY851978:HRZ851979 IBU851978:IBV851979 ILQ851978:ILR851979 IVM851978:IVN851979 JFI851978:JFJ851979 JPE851978:JPF851979 JZA851978:JZB851979 KIW851978:KIX851979 KSS851978:KST851979 LCO851978:LCP851979 LMK851978:LML851979 LWG851978:LWH851979 MGC851978:MGD851979 MPY851978:MPZ851979 MZU851978:MZV851979 NJQ851978:NJR851979 NTM851978:NTN851979 ODI851978:ODJ851979 ONE851978:ONF851979 OXA851978:OXB851979 PGW851978:PGX851979 PQS851978:PQT851979 QAO851978:QAP851979 QKK851978:QKL851979 QUG851978:QUH851979 REC851978:RED851979 RNY851978:RNZ851979 RXU851978:RXV851979 SHQ851978:SHR851979 SRM851978:SRN851979 TBI851978:TBJ851979 TLE851978:TLF851979 TVA851978:TVB851979 UEW851978:UEX851979 UOS851978:UOT851979 UYO851978:UYP851979 VIK851978:VIL851979 VSG851978:VSH851979 WCC851978:WCD851979 WLY851978:WLZ851979 WVU851978:WVV851979 M917514:N917515 JI917514:JJ917515 TE917514:TF917515 ADA917514:ADB917515 AMW917514:AMX917515 AWS917514:AWT917515 BGO917514:BGP917515 BQK917514:BQL917515 CAG917514:CAH917515 CKC917514:CKD917515 CTY917514:CTZ917515 DDU917514:DDV917515 DNQ917514:DNR917515 DXM917514:DXN917515 EHI917514:EHJ917515 ERE917514:ERF917515 FBA917514:FBB917515 FKW917514:FKX917515 FUS917514:FUT917515 GEO917514:GEP917515 GOK917514:GOL917515 GYG917514:GYH917515 HIC917514:HID917515 HRY917514:HRZ917515 IBU917514:IBV917515 ILQ917514:ILR917515 IVM917514:IVN917515 JFI917514:JFJ917515 JPE917514:JPF917515 JZA917514:JZB917515 KIW917514:KIX917515 KSS917514:KST917515 LCO917514:LCP917515 LMK917514:LML917515 LWG917514:LWH917515 MGC917514:MGD917515 MPY917514:MPZ917515 MZU917514:MZV917515 NJQ917514:NJR917515 NTM917514:NTN917515 ODI917514:ODJ917515 ONE917514:ONF917515 OXA917514:OXB917515 PGW917514:PGX917515 PQS917514:PQT917515 QAO917514:QAP917515 QKK917514:QKL917515 QUG917514:QUH917515 REC917514:RED917515 RNY917514:RNZ917515 RXU917514:RXV917515 SHQ917514:SHR917515 SRM917514:SRN917515 TBI917514:TBJ917515 TLE917514:TLF917515 TVA917514:TVB917515 UEW917514:UEX917515 UOS917514:UOT917515 UYO917514:UYP917515 VIK917514:VIL917515 VSG917514:VSH917515 WCC917514:WCD917515 WLY917514:WLZ917515 WVU917514:WVV917515 M983050:N983051 JI983050:JJ983051 TE983050:TF983051 ADA983050:ADB983051 AMW983050:AMX983051 AWS983050:AWT983051 BGO983050:BGP983051 BQK983050:BQL983051 CAG983050:CAH983051 CKC983050:CKD983051 CTY983050:CTZ983051 DDU983050:DDV983051 DNQ983050:DNR983051 DXM983050:DXN983051 EHI983050:EHJ983051 ERE983050:ERF983051 FBA983050:FBB983051 FKW983050:FKX983051 FUS983050:FUT983051 GEO983050:GEP983051 GOK983050:GOL983051 GYG983050:GYH983051 HIC983050:HID983051 HRY983050:HRZ983051 IBU983050:IBV983051 ILQ983050:ILR983051 IVM983050:IVN983051 JFI983050:JFJ983051 JPE983050:JPF983051 JZA983050:JZB983051 KIW983050:KIX983051 KSS983050:KST983051 LCO983050:LCP983051 LMK983050:LML983051 LWG983050:LWH983051 MGC983050:MGD983051 MPY983050:MPZ983051 MZU983050:MZV983051 NJQ983050:NJR983051 NTM983050:NTN983051 ODI983050:ODJ983051 ONE983050:ONF983051 OXA983050:OXB983051 PGW983050:PGX983051 PQS983050:PQT983051 QAO983050:QAP983051 QKK983050:QKL983051 QUG983050:QUH983051 REC983050:RED983051 RNY983050:RNZ983051 RXU983050:RXV983051 SHQ983050:SHR983051 SRM983050:SRN983051 TBI983050:TBJ983051 TLE983050:TLF983051 TVA983050:TVB983051 UEW983050:UEX983051 UOS983050:UOT983051 UYO983050:UYP983051 VIK983050:VIL983051 VSG983050:VSH983051 WCC983050:WCD983051 WLY983050:WLZ983051 WVU983050:WVV983051 JN8:JR9 BGT8:BGX9 DDZ8:DED9 FBF8:FBJ9 GYL8:GYP9 IVR8:IVV9 KSX8:KTB9 MQD8:MQH9 ONJ8:ONN9 QKP8:QKT9 SHV8:SHZ9 UFB8:UFF9 WCH8:WCL9 TJ8:TN9 BQP8:BQT9 DNV8:DNZ9 FLB8:FLF9 HIH8:HIL9 JFN8:JFR9 LCT8:LCX9 MZZ8:NAD9 OXF8:OXJ9 QUL8:QUP9 SRR8:SRV9 UOX8:UPB9 WMD8:WMH9 ADF8:ADJ9 CAL8:CAP9 DXR8:DXV9 FUX8:FVB9 HSD8:HSH9 JPJ8:JPN9 LMP8:LMT9 NJV8:NJZ9 PHB8:PHF9 REH8:REL9 TBN8:TBR9 UYT8:UYX9 WVZ8:WWD9 ANB8:ANF9 CKH8:CKL9 EHN8:EHR9 GET8:GEX9 IBZ8:ICD9 JZF8:JZJ9 LWL8:LWP9 NTR8:NTV9 PQX8:PRB9 ROD8:ROH9 TLJ8:TLN9 VIP8:VIT9 AWX8:AXB9 CUD8:CUH9 ERJ8:ERN9 GOP8:GOT9 ILV8:ILZ9 KJB8:KJF9 MGH8:MGL9 ODN8:ODR9 QAT8:QAX9 RXZ8:RYD9 TVF8:TVJ9 VSL8:VSP9 R65545:V65546 AWX65545:AXB65546 CUD65545:CUH65546 ERJ65545:ERN65546 GOP65545:GOT65546 ILV65545:ILZ65546 KJB65545:KJF65546 MGH65545:MGL65546 ODN65545:ODR65546 QAT65545:QAX65546 RXZ65545:RYD65546 TVF65545:TVJ65546 VSL65545:VSP65546 JN65545:JR65546 BGT65545:BGX65546 DDZ65545:DED65546 FBF65545:FBJ65546 GYL65545:GYP65546 IVR65545:IVV65546 KSX65545:KTB65546 MQD65545:MQH65546 ONJ65545:ONN65546 QKP65545:QKT65546 SHV65545:SHZ65546 UFB65545:UFF65546 WCH65545:WCL65546 TJ65545:TN65546 BQP65545:BQT65546 DNV65545:DNZ65546 FLB65545:FLF65546 HIH65545:HIL65546 JFN65545:JFR65546 LCT65545:LCX65546 MZZ65545:NAD65546 OXF65545:OXJ65546 QUL65545:QUP65546 SRR65545:SRV65546 UOX65545:UPB65546 WMD65545:WMH65546 ADF65545:ADJ65546 CAL65545:CAP65546 DXR65545:DXV65546 FUX65545:FVB65546 HSD65545:HSH65546 JPJ65545:JPN65546 LMP65545:LMT65546 NJV65545:NJZ65546 PHB65545:PHF65546 REH65545:REL65546 TBN65545:TBR65546 UYT65545:UYX65546 WVZ65545:WWD65546 ANB65545:ANF65546 CKH65545:CKL65546 EHN65545:EHR65546 GET65545:GEX65546 IBZ65545:ICD65546 JZF65545:JZJ65546 LWL65545:LWP65546 NTR65545:NTV65546 PQX65545:PRB65546 ROD65545:ROH65546 TLJ65545:TLN65546 VIP65545:VIT65546 R131081:V131082 AWX131081:AXB131082 CUD131081:CUH131082 ERJ131081:ERN131082 GOP131081:GOT131082 ILV131081:ILZ131082 KJB131081:KJF131082 MGH131081:MGL131082 ODN131081:ODR131082 QAT131081:QAX131082 RXZ131081:RYD131082 TVF131081:TVJ131082 VSL131081:VSP131082 JN131081:JR131082 BGT131081:BGX131082 DDZ131081:DED131082 FBF131081:FBJ131082 GYL131081:GYP131082 IVR131081:IVV131082 KSX131081:KTB131082 MQD131081:MQH131082 ONJ131081:ONN131082 QKP131081:QKT131082 SHV131081:SHZ131082 UFB131081:UFF131082 WCH131081:WCL131082 TJ131081:TN131082 BQP131081:BQT131082 DNV131081:DNZ131082 FLB131081:FLF131082 HIH131081:HIL131082 JFN131081:JFR131082 LCT131081:LCX131082 MZZ131081:NAD131082 OXF131081:OXJ131082 QUL131081:QUP131082 SRR131081:SRV131082 UOX131081:UPB131082 WMD131081:WMH131082 ADF131081:ADJ131082 CAL131081:CAP131082 DXR131081:DXV131082 FUX131081:FVB131082 HSD131081:HSH131082 JPJ131081:JPN131082 LMP131081:LMT131082 NJV131081:NJZ131082 PHB131081:PHF131082 REH131081:REL131082 TBN131081:TBR131082 UYT131081:UYX131082 WVZ131081:WWD131082 ANB131081:ANF131082 CKH131081:CKL131082 EHN131081:EHR131082 GET131081:GEX131082 IBZ131081:ICD131082 JZF131081:JZJ131082 LWL131081:LWP131082 NTR131081:NTV131082 PQX131081:PRB131082 ROD131081:ROH131082 TLJ131081:TLN131082 VIP131081:VIT131082 R196617:V196618 AWX196617:AXB196618 CUD196617:CUH196618 ERJ196617:ERN196618 GOP196617:GOT196618 ILV196617:ILZ196618 KJB196617:KJF196618 MGH196617:MGL196618 ODN196617:ODR196618 QAT196617:QAX196618 RXZ196617:RYD196618 TVF196617:TVJ196618 VSL196617:VSP196618 JN196617:JR196618 BGT196617:BGX196618 DDZ196617:DED196618 FBF196617:FBJ196618 GYL196617:GYP196618 IVR196617:IVV196618 KSX196617:KTB196618 MQD196617:MQH196618 ONJ196617:ONN196618 QKP196617:QKT196618 SHV196617:SHZ196618 UFB196617:UFF196618 WCH196617:WCL196618 TJ196617:TN196618 BQP196617:BQT196618 DNV196617:DNZ196618 FLB196617:FLF196618 HIH196617:HIL196618 JFN196617:JFR196618 LCT196617:LCX196618 MZZ196617:NAD196618 OXF196617:OXJ196618 QUL196617:QUP196618 SRR196617:SRV196618 UOX196617:UPB196618 WMD196617:WMH196618 ADF196617:ADJ196618 CAL196617:CAP196618 DXR196617:DXV196618 FUX196617:FVB196618 HSD196617:HSH196618 JPJ196617:JPN196618 LMP196617:LMT196618 NJV196617:NJZ196618 PHB196617:PHF196618 REH196617:REL196618 TBN196617:TBR196618 UYT196617:UYX196618 WVZ196617:WWD196618 ANB196617:ANF196618 CKH196617:CKL196618 EHN196617:EHR196618 GET196617:GEX196618 IBZ196617:ICD196618 JZF196617:JZJ196618 LWL196617:LWP196618 NTR196617:NTV196618 PQX196617:PRB196618 ROD196617:ROH196618 TLJ196617:TLN196618 VIP196617:VIT196618 R262153:V262154 AWX262153:AXB262154 CUD262153:CUH262154 ERJ262153:ERN262154 GOP262153:GOT262154 ILV262153:ILZ262154 KJB262153:KJF262154 MGH262153:MGL262154 ODN262153:ODR262154 QAT262153:QAX262154 RXZ262153:RYD262154 TVF262153:TVJ262154 VSL262153:VSP262154 JN262153:JR262154 BGT262153:BGX262154 DDZ262153:DED262154 FBF262153:FBJ262154 GYL262153:GYP262154 IVR262153:IVV262154 KSX262153:KTB262154 MQD262153:MQH262154 ONJ262153:ONN262154 QKP262153:QKT262154 SHV262153:SHZ262154 UFB262153:UFF262154 WCH262153:WCL262154 TJ262153:TN262154 BQP262153:BQT262154 DNV262153:DNZ262154 FLB262153:FLF262154 HIH262153:HIL262154 JFN262153:JFR262154 LCT262153:LCX262154 MZZ262153:NAD262154 OXF262153:OXJ262154 QUL262153:QUP262154 SRR262153:SRV262154 UOX262153:UPB262154 WMD262153:WMH262154 ADF262153:ADJ262154 CAL262153:CAP262154 DXR262153:DXV262154 FUX262153:FVB262154 HSD262153:HSH262154 JPJ262153:JPN262154 LMP262153:LMT262154 NJV262153:NJZ262154 PHB262153:PHF262154 REH262153:REL262154 TBN262153:TBR262154 UYT262153:UYX262154 WVZ262153:WWD262154 ANB262153:ANF262154 CKH262153:CKL262154 EHN262153:EHR262154 GET262153:GEX262154 IBZ262153:ICD262154 JZF262153:JZJ262154 LWL262153:LWP262154 NTR262153:NTV262154 PQX262153:PRB262154 ROD262153:ROH262154 TLJ262153:TLN262154 VIP262153:VIT262154 R327689:V327690 AWX327689:AXB327690 CUD327689:CUH327690 ERJ327689:ERN327690 GOP327689:GOT327690 ILV327689:ILZ327690 KJB327689:KJF327690 MGH327689:MGL327690 ODN327689:ODR327690 QAT327689:QAX327690 RXZ327689:RYD327690 TVF327689:TVJ327690 VSL327689:VSP327690 JN327689:JR327690 BGT327689:BGX327690 DDZ327689:DED327690 FBF327689:FBJ327690 GYL327689:GYP327690 IVR327689:IVV327690 KSX327689:KTB327690 MQD327689:MQH327690 ONJ327689:ONN327690 QKP327689:QKT327690 SHV327689:SHZ327690 UFB327689:UFF327690 WCH327689:WCL327690 TJ327689:TN327690 BQP327689:BQT327690 DNV327689:DNZ327690 FLB327689:FLF327690 HIH327689:HIL327690 JFN327689:JFR327690 LCT327689:LCX327690 MZZ327689:NAD327690 OXF327689:OXJ327690 QUL327689:QUP327690 SRR327689:SRV327690 UOX327689:UPB327690 WMD327689:WMH327690 ADF327689:ADJ327690 CAL327689:CAP327690 DXR327689:DXV327690 FUX327689:FVB327690 HSD327689:HSH327690 JPJ327689:JPN327690 LMP327689:LMT327690 NJV327689:NJZ327690 PHB327689:PHF327690 REH327689:REL327690 TBN327689:TBR327690 UYT327689:UYX327690 WVZ327689:WWD327690 ANB327689:ANF327690 CKH327689:CKL327690 EHN327689:EHR327690 GET327689:GEX327690 IBZ327689:ICD327690 JZF327689:JZJ327690 LWL327689:LWP327690 NTR327689:NTV327690 PQX327689:PRB327690 ROD327689:ROH327690 TLJ327689:TLN327690 VIP327689:VIT327690 R393225:V393226 AWX393225:AXB393226 CUD393225:CUH393226 ERJ393225:ERN393226 GOP393225:GOT393226 ILV393225:ILZ393226 KJB393225:KJF393226 MGH393225:MGL393226 ODN393225:ODR393226 QAT393225:QAX393226 RXZ393225:RYD393226 TVF393225:TVJ393226 VSL393225:VSP393226 JN393225:JR393226 BGT393225:BGX393226 DDZ393225:DED393226 FBF393225:FBJ393226 GYL393225:GYP393226 IVR393225:IVV393226 KSX393225:KTB393226 MQD393225:MQH393226 ONJ393225:ONN393226 QKP393225:QKT393226 SHV393225:SHZ393226 UFB393225:UFF393226 WCH393225:WCL393226 TJ393225:TN393226 BQP393225:BQT393226 DNV393225:DNZ393226 FLB393225:FLF393226 HIH393225:HIL393226 JFN393225:JFR393226 LCT393225:LCX393226 MZZ393225:NAD393226 OXF393225:OXJ393226 QUL393225:QUP393226 SRR393225:SRV393226 UOX393225:UPB393226 WMD393225:WMH393226 ADF393225:ADJ393226 CAL393225:CAP393226 DXR393225:DXV393226 FUX393225:FVB393226 HSD393225:HSH393226 JPJ393225:JPN393226 LMP393225:LMT393226 NJV393225:NJZ393226 PHB393225:PHF393226 REH393225:REL393226 TBN393225:TBR393226 UYT393225:UYX393226 WVZ393225:WWD393226 ANB393225:ANF393226 CKH393225:CKL393226 EHN393225:EHR393226 GET393225:GEX393226 IBZ393225:ICD393226 JZF393225:JZJ393226 LWL393225:LWP393226 NTR393225:NTV393226 PQX393225:PRB393226 ROD393225:ROH393226 TLJ393225:TLN393226 VIP393225:VIT393226 R458761:V458762 AWX458761:AXB458762 CUD458761:CUH458762 ERJ458761:ERN458762 GOP458761:GOT458762 ILV458761:ILZ458762 KJB458761:KJF458762 MGH458761:MGL458762 ODN458761:ODR458762 QAT458761:QAX458762 RXZ458761:RYD458762 TVF458761:TVJ458762 VSL458761:VSP458762 JN458761:JR458762 BGT458761:BGX458762 DDZ458761:DED458762 FBF458761:FBJ458762 GYL458761:GYP458762 IVR458761:IVV458762 KSX458761:KTB458762 MQD458761:MQH458762 ONJ458761:ONN458762 QKP458761:QKT458762 SHV458761:SHZ458762 UFB458761:UFF458762 WCH458761:WCL458762 TJ458761:TN458762 BQP458761:BQT458762 DNV458761:DNZ458762 FLB458761:FLF458762 HIH458761:HIL458762 JFN458761:JFR458762 LCT458761:LCX458762 MZZ458761:NAD458762 OXF458761:OXJ458762 QUL458761:QUP458762 SRR458761:SRV458762 UOX458761:UPB458762 WMD458761:WMH458762 ADF458761:ADJ458762 CAL458761:CAP458762 DXR458761:DXV458762 FUX458761:FVB458762 HSD458761:HSH458762 JPJ458761:JPN458762 LMP458761:LMT458762 NJV458761:NJZ458762 PHB458761:PHF458762 REH458761:REL458762 TBN458761:TBR458762 UYT458761:UYX458762 WVZ458761:WWD458762 ANB458761:ANF458762 CKH458761:CKL458762 EHN458761:EHR458762 GET458761:GEX458762 IBZ458761:ICD458762 JZF458761:JZJ458762 LWL458761:LWP458762 NTR458761:NTV458762 PQX458761:PRB458762 ROD458761:ROH458762 TLJ458761:TLN458762 VIP458761:VIT458762 R524297:V524298 AWX524297:AXB524298 CUD524297:CUH524298 ERJ524297:ERN524298 GOP524297:GOT524298 ILV524297:ILZ524298 KJB524297:KJF524298 MGH524297:MGL524298 ODN524297:ODR524298 QAT524297:QAX524298 RXZ524297:RYD524298 TVF524297:TVJ524298 VSL524297:VSP524298 JN524297:JR524298 BGT524297:BGX524298 DDZ524297:DED524298 FBF524297:FBJ524298 GYL524297:GYP524298 IVR524297:IVV524298 KSX524297:KTB524298 MQD524297:MQH524298 ONJ524297:ONN524298 QKP524297:QKT524298 SHV524297:SHZ524298 UFB524297:UFF524298 WCH524297:WCL524298 TJ524297:TN524298 BQP524297:BQT524298 DNV524297:DNZ524298 FLB524297:FLF524298 HIH524297:HIL524298 JFN524297:JFR524298 LCT524297:LCX524298 MZZ524297:NAD524298 OXF524297:OXJ524298 QUL524297:QUP524298 SRR524297:SRV524298 UOX524297:UPB524298 WMD524297:WMH524298 ADF524297:ADJ524298 CAL524297:CAP524298 DXR524297:DXV524298 FUX524297:FVB524298 HSD524297:HSH524298 JPJ524297:JPN524298 LMP524297:LMT524298 NJV524297:NJZ524298 PHB524297:PHF524298 REH524297:REL524298 TBN524297:TBR524298 UYT524297:UYX524298 WVZ524297:WWD524298 ANB524297:ANF524298 CKH524297:CKL524298 EHN524297:EHR524298 GET524297:GEX524298 IBZ524297:ICD524298 JZF524297:JZJ524298 LWL524297:LWP524298 NTR524297:NTV524298 PQX524297:PRB524298 ROD524297:ROH524298 TLJ524297:TLN524298 VIP524297:VIT524298 R589833:V589834 AWX589833:AXB589834 CUD589833:CUH589834 ERJ589833:ERN589834 GOP589833:GOT589834 ILV589833:ILZ589834 KJB589833:KJF589834 MGH589833:MGL589834 ODN589833:ODR589834 QAT589833:QAX589834 RXZ589833:RYD589834 TVF589833:TVJ589834 VSL589833:VSP589834 JN589833:JR589834 BGT589833:BGX589834 DDZ589833:DED589834 FBF589833:FBJ589834 GYL589833:GYP589834 IVR589833:IVV589834 KSX589833:KTB589834 MQD589833:MQH589834 ONJ589833:ONN589834 QKP589833:QKT589834 SHV589833:SHZ589834 UFB589833:UFF589834 WCH589833:WCL589834 TJ589833:TN589834 BQP589833:BQT589834 DNV589833:DNZ589834 FLB589833:FLF589834 HIH589833:HIL589834 JFN589833:JFR589834 LCT589833:LCX589834 MZZ589833:NAD589834 OXF589833:OXJ589834 QUL589833:QUP589834 SRR589833:SRV589834 UOX589833:UPB589834 WMD589833:WMH589834 ADF589833:ADJ589834 CAL589833:CAP589834 DXR589833:DXV589834 FUX589833:FVB589834 HSD589833:HSH589834 JPJ589833:JPN589834 LMP589833:LMT589834 NJV589833:NJZ589834 PHB589833:PHF589834 REH589833:REL589834 TBN589833:TBR589834 UYT589833:UYX589834 WVZ589833:WWD589834 ANB589833:ANF589834 CKH589833:CKL589834 EHN589833:EHR589834 GET589833:GEX589834 IBZ589833:ICD589834 JZF589833:JZJ589834 LWL589833:LWP589834 NTR589833:NTV589834 PQX589833:PRB589834 ROD589833:ROH589834 TLJ589833:TLN589834 VIP589833:VIT589834 R655369:V655370 AWX655369:AXB655370 CUD655369:CUH655370 ERJ655369:ERN655370 GOP655369:GOT655370 ILV655369:ILZ655370 KJB655369:KJF655370 MGH655369:MGL655370 ODN655369:ODR655370 QAT655369:QAX655370 RXZ655369:RYD655370 TVF655369:TVJ655370 VSL655369:VSP655370 JN655369:JR655370 BGT655369:BGX655370 DDZ655369:DED655370 FBF655369:FBJ655370 GYL655369:GYP655370 IVR655369:IVV655370 KSX655369:KTB655370 MQD655369:MQH655370 ONJ655369:ONN655370 QKP655369:QKT655370 SHV655369:SHZ655370 UFB655369:UFF655370 WCH655369:WCL655370 TJ655369:TN655370 BQP655369:BQT655370 DNV655369:DNZ655370 FLB655369:FLF655370 HIH655369:HIL655370 JFN655369:JFR655370 LCT655369:LCX655370 MZZ655369:NAD655370 OXF655369:OXJ655370 QUL655369:QUP655370 SRR655369:SRV655370 UOX655369:UPB655370 WMD655369:WMH655370 ADF655369:ADJ655370 CAL655369:CAP655370 DXR655369:DXV655370 FUX655369:FVB655370 HSD655369:HSH655370 JPJ655369:JPN655370 LMP655369:LMT655370 NJV655369:NJZ655370 PHB655369:PHF655370 REH655369:REL655370 TBN655369:TBR655370 UYT655369:UYX655370 WVZ655369:WWD655370 ANB655369:ANF655370 CKH655369:CKL655370 EHN655369:EHR655370 GET655369:GEX655370 IBZ655369:ICD655370 JZF655369:JZJ655370 LWL655369:LWP655370 NTR655369:NTV655370 PQX655369:PRB655370 ROD655369:ROH655370 TLJ655369:TLN655370 VIP655369:VIT655370 R720905:V720906 AWX720905:AXB720906 CUD720905:CUH720906 ERJ720905:ERN720906 GOP720905:GOT720906 ILV720905:ILZ720906 KJB720905:KJF720906 MGH720905:MGL720906 ODN720905:ODR720906 QAT720905:QAX720906 RXZ720905:RYD720906 TVF720905:TVJ720906 VSL720905:VSP720906 JN720905:JR720906 BGT720905:BGX720906 DDZ720905:DED720906 FBF720905:FBJ720906 GYL720905:GYP720906 IVR720905:IVV720906 KSX720905:KTB720906 MQD720905:MQH720906 ONJ720905:ONN720906 QKP720905:QKT720906 SHV720905:SHZ720906 UFB720905:UFF720906 WCH720905:WCL720906 TJ720905:TN720906 BQP720905:BQT720906 DNV720905:DNZ720906 FLB720905:FLF720906 HIH720905:HIL720906 JFN720905:JFR720906 LCT720905:LCX720906 MZZ720905:NAD720906 OXF720905:OXJ720906 QUL720905:QUP720906 SRR720905:SRV720906 UOX720905:UPB720906 WMD720905:WMH720906 ADF720905:ADJ720906 CAL720905:CAP720906 DXR720905:DXV720906 FUX720905:FVB720906 HSD720905:HSH720906 JPJ720905:JPN720906 LMP720905:LMT720906 NJV720905:NJZ720906 PHB720905:PHF720906 REH720905:REL720906 TBN720905:TBR720906 UYT720905:UYX720906 WVZ720905:WWD720906 ANB720905:ANF720906 CKH720905:CKL720906 EHN720905:EHR720906 GET720905:GEX720906 IBZ720905:ICD720906 JZF720905:JZJ720906 LWL720905:LWP720906 NTR720905:NTV720906 PQX720905:PRB720906 ROD720905:ROH720906 TLJ720905:TLN720906 VIP720905:VIT720906 R786441:V786442 AWX786441:AXB786442 CUD786441:CUH786442 ERJ786441:ERN786442 GOP786441:GOT786442 ILV786441:ILZ786442 KJB786441:KJF786442 MGH786441:MGL786442 ODN786441:ODR786442 QAT786441:QAX786442 RXZ786441:RYD786442 TVF786441:TVJ786442 VSL786441:VSP786442 JN786441:JR786442 BGT786441:BGX786442 DDZ786441:DED786442 FBF786441:FBJ786442 GYL786441:GYP786442 IVR786441:IVV786442 KSX786441:KTB786442 MQD786441:MQH786442 ONJ786441:ONN786442 QKP786441:QKT786442 SHV786441:SHZ786442 UFB786441:UFF786442 WCH786441:WCL786442 TJ786441:TN786442 BQP786441:BQT786442 DNV786441:DNZ786442 FLB786441:FLF786442 HIH786441:HIL786442 JFN786441:JFR786442 LCT786441:LCX786442 MZZ786441:NAD786442 OXF786441:OXJ786442 QUL786441:QUP786442 SRR786441:SRV786442 UOX786441:UPB786442 WMD786441:WMH786442 ADF786441:ADJ786442 CAL786441:CAP786442 DXR786441:DXV786442 FUX786441:FVB786442 HSD786441:HSH786442 JPJ786441:JPN786442 LMP786441:LMT786442 NJV786441:NJZ786442 PHB786441:PHF786442 REH786441:REL786442 TBN786441:TBR786442 UYT786441:UYX786442 WVZ786441:WWD786442 ANB786441:ANF786442 CKH786441:CKL786442 EHN786441:EHR786442 GET786441:GEX786442 IBZ786441:ICD786442 JZF786441:JZJ786442 LWL786441:LWP786442 NTR786441:NTV786442 PQX786441:PRB786442 ROD786441:ROH786442 TLJ786441:TLN786442 VIP786441:VIT786442 R851977:V851978 AWX851977:AXB851978 CUD851977:CUH851978 ERJ851977:ERN851978 GOP851977:GOT851978 ILV851977:ILZ851978 KJB851977:KJF851978 MGH851977:MGL851978 ODN851977:ODR851978 QAT851977:QAX851978 RXZ851977:RYD851978 TVF851977:TVJ851978 VSL851977:VSP851978 JN851977:JR851978 BGT851977:BGX851978 DDZ851977:DED851978 FBF851977:FBJ851978 GYL851977:GYP851978 IVR851977:IVV851978 KSX851977:KTB851978 MQD851977:MQH851978 ONJ851977:ONN851978 QKP851977:QKT851978 SHV851977:SHZ851978 UFB851977:UFF851978 WCH851977:WCL851978 TJ851977:TN851978 BQP851977:BQT851978 DNV851977:DNZ851978 FLB851977:FLF851978 HIH851977:HIL851978 JFN851977:JFR851978 LCT851977:LCX851978 MZZ851977:NAD851978 OXF851977:OXJ851978 QUL851977:QUP851978 SRR851977:SRV851978 UOX851977:UPB851978 WMD851977:WMH851978 ADF851977:ADJ851978 CAL851977:CAP851978 DXR851977:DXV851978 FUX851977:FVB851978 HSD851977:HSH851978 JPJ851977:JPN851978 LMP851977:LMT851978 NJV851977:NJZ851978 PHB851977:PHF851978 REH851977:REL851978 TBN851977:TBR851978 UYT851977:UYX851978 WVZ851977:WWD851978 ANB851977:ANF851978 CKH851977:CKL851978 EHN851977:EHR851978 GET851977:GEX851978 IBZ851977:ICD851978 JZF851977:JZJ851978 LWL851977:LWP851978 NTR851977:NTV851978 PQX851977:PRB851978 ROD851977:ROH851978 TLJ851977:TLN851978 VIP851977:VIT851978 R917513:V917514 AWX917513:AXB917514 CUD917513:CUH917514 ERJ917513:ERN917514 GOP917513:GOT917514 ILV917513:ILZ917514 KJB917513:KJF917514 MGH917513:MGL917514 ODN917513:ODR917514 QAT917513:QAX917514 RXZ917513:RYD917514 TVF917513:TVJ917514 VSL917513:VSP917514 JN917513:JR917514 BGT917513:BGX917514 DDZ917513:DED917514 FBF917513:FBJ917514 GYL917513:GYP917514 IVR917513:IVV917514 KSX917513:KTB917514 MQD917513:MQH917514 ONJ917513:ONN917514 QKP917513:QKT917514 SHV917513:SHZ917514 UFB917513:UFF917514 WCH917513:WCL917514 TJ917513:TN917514 BQP917513:BQT917514 DNV917513:DNZ917514 FLB917513:FLF917514 HIH917513:HIL917514 JFN917513:JFR917514 LCT917513:LCX917514 MZZ917513:NAD917514 OXF917513:OXJ917514 QUL917513:QUP917514 SRR917513:SRV917514 UOX917513:UPB917514 WMD917513:WMH917514 ADF917513:ADJ917514 CAL917513:CAP917514 DXR917513:DXV917514 FUX917513:FVB917514 HSD917513:HSH917514 JPJ917513:JPN917514 LMP917513:LMT917514 NJV917513:NJZ917514 PHB917513:PHF917514 REH917513:REL917514 TBN917513:TBR917514 UYT917513:UYX917514 WVZ917513:WWD917514 ANB917513:ANF917514 CKH917513:CKL917514 EHN917513:EHR917514 GET917513:GEX917514 IBZ917513:ICD917514 JZF917513:JZJ917514 LWL917513:LWP917514 NTR917513:NTV917514 PQX917513:PRB917514 ROD917513:ROH917514 TLJ917513:TLN917514 VIP917513:VIT917514 R983049:V983050 AWX983049:AXB983050 CUD983049:CUH983050 ERJ983049:ERN983050 GOP983049:GOT983050 ILV983049:ILZ983050 KJB983049:KJF983050 MGH983049:MGL983050 ODN983049:ODR983050 QAT983049:QAX983050 RXZ983049:RYD983050 TVF983049:TVJ983050 VSL983049:VSP983050 JN983049:JR983050 BGT983049:BGX983050 DDZ983049:DED983050 FBF983049:FBJ983050 GYL983049:GYP983050 IVR983049:IVV983050 KSX983049:KTB983050 MQD983049:MQH983050 ONJ983049:ONN983050 QKP983049:QKT983050 SHV983049:SHZ983050 UFB983049:UFF983050 WCH983049:WCL983050 TJ983049:TN983050 BQP983049:BQT983050 DNV983049:DNZ983050 FLB983049:FLF983050 HIH983049:HIL983050 JFN983049:JFR983050 LCT983049:LCX983050 MZZ983049:NAD983050 OXF983049:OXJ983050 QUL983049:QUP983050 SRR983049:SRV983050 UOX983049:UPB983050 WMD983049:WMH983050 ADF983049:ADJ983050 CAL983049:CAP983050 DXR983049:DXV983050 FUX983049:FVB983050 HSD983049:HSH983050 JPJ983049:JPN983050 LMP983049:LMT983050 NJV983049:NJZ983050 PHB983049:PHF983050 REH983049:REL983050 TBN983049:TBR983050 UYT983049:UYX983050 WVZ983049:WWD983050 ANB983049:ANF983050 CKH983049:CKL983050 EHN983049:EHR983050 GET983049:GEX983050 IBZ983049:ICD983050 JZF983049:JZJ983050 LWL983049:LWP983050 NTR983049:NTV983050 PQX983049:PRB983050 ROD983049:ROH983050 TLJ983049:TLN983050 VIP983049:VIT983050 JJ16:JR23 CTZ16:CUH23 GEP16:GEX23 JPF16:JPN23 MZV16:NAD23 QKL16:QKT23 TVB16:TVJ23 TF16:TN23 DDV16:DED23 GOL16:GOT23 JZB16:JZJ23 NJR16:NJZ23 QUH16:QUP23 UEX16:UFF23 ADB16:ADJ23 DNR16:DNZ23 GYH16:GYP23 KIX16:KJF23 NTN16:NTV23 RED16:REL23 UOT16:UPB23 AMX16:ANF23 DXN16:DXV23 HID16:HIL23 KST16:KTB23 ODJ16:ODR23 RNZ16:ROH23 UYP16:UYX23 AWT16:AXB23 EHJ16:EHR23 HRZ16:HSH23 LCP16:LCX23 ONF16:ONN23 RXV16:RYD23 VIL16:VIT23 BGP16:BGX23 ERF16:ERN23 IBV16:ICD23 LML16:LMT23 OXB16:OXJ23 SHR16:SHZ23 VSH16:VSP23 BQL16:BQT23 FBB16:FBJ23 ILR16:ILZ23 LWH16:LWP23 PGX16:PHF23 SRN16:SRV23 WCD16:WCL23 CAH16:CAP23 FKX16:FLF23 IVN16:IVV23 MGD16:MGL23 PQT16:PRB23 TBJ16:TBR23 WLZ16:WMH23 CKD16:CKL23 FUT16:FVB23 JFJ16:JFR23 MPZ16:MQH23 QAP16:QAX23 TLF16:TLN23 WVV16:WWD23 N16:V22 N65553:V65559 CKD65553:CKL65559 FUT65553:FVB65559 JFJ65553:JFR65559 MPZ65553:MQH65559 QAP65553:QAX65559 TLF65553:TLN65559 WVV65553:WWD65559 JJ65553:JR65559 CTZ65553:CUH65559 GEP65553:GEX65559 JPF65553:JPN65559 MZV65553:NAD65559 QKL65553:QKT65559 TVB65553:TVJ65559 TF65553:TN65559 DDV65553:DED65559 GOL65553:GOT65559 JZB65553:JZJ65559 NJR65553:NJZ65559 QUH65553:QUP65559 UEX65553:UFF65559 ADB65553:ADJ65559 DNR65553:DNZ65559 GYH65553:GYP65559 KIX65553:KJF65559 NTN65553:NTV65559 RED65553:REL65559 UOT65553:UPB65559 AMX65553:ANF65559 DXN65553:DXV65559 HID65553:HIL65559 KST65553:KTB65559 ODJ65553:ODR65559 RNZ65553:ROH65559 UYP65553:UYX65559 AWT65553:AXB65559 EHJ65553:EHR65559 HRZ65553:HSH65559 LCP65553:LCX65559 ONF65553:ONN65559 RXV65553:RYD65559 VIL65553:VIT65559 BGP65553:BGX65559 ERF65553:ERN65559 IBV65553:ICD65559 LML65553:LMT65559 OXB65553:OXJ65559 SHR65553:SHZ65559 VSH65553:VSP65559 BQL65553:BQT65559 FBB65553:FBJ65559 ILR65553:ILZ65559 LWH65553:LWP65559 PGX65553:PHF65559 SRN65553:SRV65559 WCD65553:WCL65559 CAH65553:CAP65559 FKX65553:FLF65559 IVN65553:IVV65559 MGD65553:MGL65559 PQT65553:PRB65559 TBJ65553:TBR65559 WLZ65553:WMH65559 N131089:V131095 CKD131089:CKL131095 FUT131089:FVB131095 JFJ131089:JFR131095 MPZ131089:MQH131095 QAP131089:QAX131095 TLF131089:TLN131095 WVV131089:WWD131095 JJ131089:JR131095 CTZ131089:CUH131095 GEP131089:GEX131095 JPF131089:JPN131095 MZV131089:NAD131095 QKL131089:QKT131095 TVB131089:TVJ131095 TF131089:TN131095 DDV131089:DED131095 GOL131089:GOT131095 JZB131089:JZJ131095 NJR131089:NJZ131095 QUH131089:QUP131095 UEX131089:UFF131095 ADB131089:ADJ131095 DNR131089:DNZ131095 GYH131089:GYP131095 KIX131089:KJF131095 NTN131089:NTV131095 RED131089:REL131095 UOT131089:UPB131095 AMX131089:ANF131095 DXN131089:DXV131095 HID131089:HIL131095 KST131089:KTB131095 ODJ131089:ODR131095 RNZ131089:ROH131095 UYP131089:UYX131095 AWT131089:AXB131095 EHJ131089:EHR131095 HRZ131089:HSH131095 LCP131089:LCX131095 ONF131089:ONN131095 RXV131089:RYD131095 VIL131089:VIT131095 BGP131089:BGX131095 ERF131089:ERN131095 IBV131089:ICD131095 LML131089:LMT131095 OXB131089:OXJ131095 SHR131089:SHZ131095 VSH131089:VSP131095 BQL131089:BQT131095 FBB131089:FBJ131095 ILR131089:ILZ131095 LWH131089:LWP131095 PGX131089:PHF131095 SRN131089:SRV131095 WCD131089:WCL131095 CAH131089:CAP131095 FKX131089:FLF131095 IVN131089:IVV131095 MGD131089:MGL131095 PQT131089:PRB131095 TBJ131089:TBR131095 WLZ131089:WMH131095 N196625:V196631 CKD196625:CKL196631 FUT196625:FVB196631 JFJ196625:JFR196631 MPZ196625:MQH196631 QAP196625:QAX196631 TLF196625:TLN196631 WVV196625:WWD196631 JJ196625:JR196631 CTZ196625:CUH196631 GEP196625:GEX196631 JPF196625:JPN196631 MZV196625:NAD196631 QKL196625:QKT196631 TVB196625:TVJ196631 TF196625:TN196631 DDV196625:DED196631 GOL196625:GOT196631 JZB196625:JZJ196631 NJR196625:NJZ196631 QUH196625:QUP196631 UEX196625:UFF196631 ADB196625:ADJ196631 DNR196625:DNZ196631 GYH196625:GYP196631 KIX196625:KJF196631 NTN196625:NTV196631 RED196625:REL196631 UOT196625:UPB196631 AMX196625:ANF196631 DXN196625:DXV196631 HID196625:HIL196631 KST196625:KTB196631 ODJ196625:ODR196631 RNZ196625:ROH196631 UYP196625:UYX196631 AWT196625:AXB196631 EHJ196625:EHR196631 HRZ196625:HSH196631 LCP196625:LCX196631 ONF196625:ONN196631 RXV196625:RYD196631 VIL196625:VIT196631 BGP196625:BGX196631 ERF196625:ERN196631 IBV196625:ICD196631 LML196625:LMT196631 OXB196625:OXJ196631 SHR196625:SHZ196631 VSH196625:VSP196631 BQL196625:BQT196631 FBB196625:FBJ196631 ILR196625:ILZ196631 LWH196625:LWP196631 PGX196625:PHF196631 SRN196625:SRV196631 WCD196625:WCL196631 CAH196625:CAP196631 FKX196625:FLF196631 IVN196625:IVV196631 MGD196625:MGL196631 PQT196625:PRB196631 TBJ196625:TBR196631 WLZ196625:WMH196631 N262161:V262167 CKD262161:CKL262167 FUT262161:FVB262167 JFJ262161:JFR262167 MPZ262161:MQH262167 QAP262161:QAX262167 TLF262161:TLN262167 WVV262161:WWD262167 JJ262161:JR262167 CTZ262161:CUH262167 GEP262161:GEX262167 JPF262161:JPN262167 MZV262161:NAD262167 QKL262161:QKT262167 TVB262161:TVJ262167 TF262161:TN262167 DDV262161:DED262167 GOL262161:GOT262167 JZB262161:JZJ262167 NJR262161:NJZ262167 QUH262161:QUP262167 UEX262161:UFF262167 ADB262161:ADJ262167 DNR262161:DNZ262167 GYH262161:GYP262167 KIX262161:KJF262167 NTN262161:NTV262167 RED262161:REL262167 UOT262161:UPB262167 AMX262161:ANF262167 DXN262161:DXV262167 HID262161:HIL262167 KST262161:KTB262167 ODJ262161:ODR262167 RNZ262161:ROH262167 UYP262161:UYX262167 AWT262161:AXB262167 EHJ262161:EHR262167 HRZ262161:HSH262167 LCP262161:LCX262167 ONF262161:ONN262167 RXV262161:RYD262167 VIL262161:VIT262167 BGP262161:BGX262167 ERF262161:ERN262167 IBV262161:ICD262167 LML262161:LMT262167 OXB262161:OXJ262167 SHR262161:SHZ262167 VSH262161:VSP262167 BQL262161:BQT262167 FBB262161:FBJ262167 ILR262161:ILZ262167 LWH262161:LWP262167 PGX262161:PHF262167 SRN262161:SRV262167 WCD262161:WCL262167 CAH262161:CAP262167 FKX262161:FLF262167 IVN262161:IVV262167 MGD262161:MGL262167 PQT262161:PRB262167 TBJ262161:TBR262167 WLZ262161:WMH262167 N327697:V327703 CKD327697:CKL327703 FUT327697:FVB327703 JFJ327697:JFR327703 MPZ327697:MQH327703 QAP327697:QAX327703 TLF327697:TLN327703 WVV327697:WWD327703 JJ327697:JR327703 CTZ327697:CUH327703 GEP327697:GEX327703 JPF327697:JPN327703 MZV327697:NAD327703 QKL327697:QKT327703 TVB327697:TVJ327703 TF327697:TN327703 DDV327697:DED327703 GOL327697:GOT327703 JZB327697:JZJ327703 NJR327697:NJZ327703 QUH327697:QUP327703 UEX327697:UFF327703 ADB327697:ADJ327703 DNR327697:DNZ327703 GYH327697:GYP327703 KIX327697:KJF327703 NTN327697:NTV327703 RED327697:REL327703 UOT327697:UPB327703 AMX327697:ANF327703 DXN327697:DXV327703 HID327697:HIL327703 KST327697:KTB327703 ODJ327697:ODR327703 RNZ327697:ROH327703 UYP327697:UYX327703 AWT327697:AXB327703 EHJ327697:EHR327703 HRZ327697:HSH327703 LCP327697:LCX327703 ONF327697:ONN327703 RXV327697:RYD327703 VIL327697:VIT327703 BGP327697:BGX327703 ERF327697:ERN327703 IBV327697:ICD327703 LML327697:LMT327703 OXB327697:OXJ327703 SHR327697:SHZ327703 VSH327697:VSP327703 BQL327697:BQT327703 FBB327697:FBJ327703 ILR327697:ILZ327703 LWH327697:LWP327703 PGX327697:PHF327703 SRN327697:SRV327703 WCD327697:WCL327703 CAH327697:CAP327703 FKX327697:FLF327703 IVN327697:IVV327703 MGD327697:MGL327703 PQT327697:PRB327703 TBJ327697:TBR327703 WLZ327697:WMH327703 N393233:V393239 CKD393233:CKL393239 FUT393233:FVB393239 JFJ393233:JFR393239 MPZ393233:MQH393239 QAP393233:QAX393239 TLF393233:TLN393239 WVV393233:WWD393239 JJ393233:JR393239 CTZ393233:CUH393239 GEP393233:GEX393239 JPF393233:JPN393239 MZV393233:NAD393239 QKL393233:QKT393239 TVB393233:TVJ393239 TF393233:TN393239 DDV393233:DED393239 GOL393233:GOT393239 JZB393233:JZJ393239 NJR393233:NJZ393239 QUH393233:QUP393239 UEX393233:UFF393239 ADB393233:ADJ393239 DNR393233:DNZ393239 GYH393233:GYP393239 KIX393233:KJF393239 NTN393233:NTV393239 RED393233:REL393239 UOT393233:UPB393239 AMX393233:ANF393239 DXN393233:DXV393239 HID393233:HIL393239 KST393233:KTB393239 ODJ393233:ODR393239 RNZ393233:ROH393239 UYP393233:UYX393239 AWT393233:AXB393239 EHJ393233:EHR393239 HRZ393233:HSH393239 LCP393233:LCX393239 ONF393233:ONN393239 RXV393233:RYD393239 VIL393233:VIT393239 BGP393233:BGX393239 ERF393233:ERN393239 IBV393233:ICD393239 LML393233:LMT393239 OXB393233:OXJ393239 SHR393233:SHZ393239 VSH393233:VSP393239 BQL393233:BQT393239 FBB393233:FBJ393239 ILR393233:ILZ393239 LWH393233:LWP393239 PGX393233:PHF393239 SRN393233:SRV393239 WCD393233:WCL393239 CAH393233:CAP393239 FKX393233:FLF393239 IVN393233:IVV393239 MGD393233:MGL393239 PQT393233:PRB393239 TBJ393233:TBR393239 WLZ393233:WMH393239 N458769:V458775 CKD458769:CKL458775 FUT458769:FVB458775 JFJ458769:JFR458775 MPZ458769:MQH458775 QAP458769:QAX458775 TLF458769:TLN458775 WVV458769:WWD458775 JJ458769:JR458775 CTZ458769:CUH458775 GEP458769:GEX458775 JPF458769:JPN458775 MZV458769:NAD458775 QKL458769:QKT458775 TVB458769:TVJ458775 TF458769:TN458775 DDV458769:DED458775 GOL458769:GOT458775 JZB458769:JZJ458775 NJR458769:NJZ458775 QUH458769:QUP458775 UEX458769:UFF458775 ADB458769:ADJ458775 DNR458769:DNZ458775 GYH458769:GYP458775 KIX458769:KJF458775 NTN458769:NTV458775 RED458769:REL458775 UOT458769:UPB458775 AMX458769:ANF458775 DXN458769:DXV458775 HID458769:HIL458775 KST458769:KTB458775 ODJ458769:ODR458775 RNZ458769:ROH458775 UYP458769:UYX458775 AWT458769:AXB458775 EHJ458769:EHR458775 HRZ458769:HSH458775 LCP458769:LCX458775 ONF458769:ONN458775 RXV458769:RYD458775 VIL458769:VIT458775 BGP458769:BGX458775 ERF458769:ERN458775 IBV458769:ICD458775 LML458769:LMT458775 OXB458769:OXJ458775 SHR458769:SHZ458775 VSH458769:VSP458775 BQL458769:BQT458775 FBB458769:FBJ458775 ILR458769:ILZ458775 LWH458769:LWP458775 PGX458769:PHF458775 SRN458769:SRV458775 WCD458769:WCL458775 CAH458769:CAP458775 FKX458769:FLF458775 IVN458769:IVV458775 MGD458769:MGL458775 PQT458769:PRB458775 TBJ458769:TBR458775 WLZ458769:WMH458775 N524305:V524311 CKD524305:CKL524311 FUT524305:FVB524311 JFJ524305:JFR524311 MPZ524305:MQH524311 QAP524305:QAX524311 TLF524305:TLN524311 WVV524305:WWD524311 JJ524305:JR524311 CTZ524305:CUH524311 GEP524305:GEX524311 JPF524305:JPN524311 MZV524305:NAD524311 QKL524305:QKT524311 TVB524305:TVJ524311 TF524305:TN524311 DDV524305:DED524311 GOL524305:GOT524311 JZB524305:JZJ524311 NJR524305:NJZ524311 QUH524305:QUP524311 UEX524305:UFF524311 ADB524305:ADJ524311 DNR524305:DNZ524311 GYH524305:GYP524311 KIX524305:KJF524311 NTN524305:NTV524311 RED524305:REL524311 UOT524305:UPB524311 AMX524305:ANF524311 DXN524305:DXV524311 HID524305:HIL524311 KST524305:KTB524311 ODJ524305:ODR524311 RNZ524305:ROH524311 UYP524305:UYX524311 AWT524305:AXB524311 EHJ524305:EHR524311 HRZ524305:HSH524311 LCP524305:LCX524311 ONF524305:ONN524311 RXV524305:RYD524311 VIL524305:VIT524311 BGP524305:BGX524311 ERF524305:ERN524311 IBV524305:ICD524311 LML524305:LMT524311 OXB524305:OXJ524311 SHR524305:SHZ524311 VSH524305:VSP524311 BQL524305:BQT524311 FBB524305:FBJ524311 ILR524305:ILZ524311 LWH524305:LWP524311 PGX524305:PHF524311 SRN524305:SRV524311 WCD524305:WCL524311 CAH524305:CAP524311 FKX524305:FLF524311 IVN524305:IVV524311 MGD524305:MGL524311 PQT524305:PRB524311 TBJ524305:TBR524311 WLZ524305:WMH524311 N589841:V589847 CKD589841:CKL589847 FUT589841:FVB589847 JFJ589841:JFR589847 MPZ589841:MQH589847 QAP589841:QAX589847 TLF589841:TLN589847 WVV589841:WWD589847 JJ589841:JR589847 CTZ589841:CUH589847 GEP589841:GEX589847 JPF589841:JPN589847 MZV589841:NAD589847 QKL589841:QKT589847 TVB589841:TVJ589847 TF589841:TN589847 DDV589841:DED589847 GOL589841:GOT589847 JZB589841:JZJ589847 NJR589841:NJZ589847 QUH589841:QUP589847 UEX589841:UFF589847 ADB589841:ADJ589847 DNR589841:DNZ589847 GYH589841:GYP589847 KIX589841:KJF589847 NTN589841:NTV589847 RED589841:REL589847 UOT589841:UPB589847 AMX589841:ANF589847 DXN589841:DXV589847 HID589841:HIL589847 KST589841:KTB589847 ODJ589841:ODR589847 RNZ589841:ROH589847 UYP589841:UYX589847 AWT589841:AXB589847 EHJ589841:EHR589847 HRZ589841:HSH589847 LCP589841:LCX589847 ONF589841:ONN589847 RXV589841:RYD589847 VIL589841:VIT589847 BGP589841:BGX589847 ERF589841:ERN589847 IBV589841:ICD589847 LML589841:LMT589847 OXB589841:OXJ589847 SHR589841:SHZ589847 VSH589841:VSP589847 BQL589841:BQT589847 FBB589841:FBJ589847 ILR589841:ILZ589847 LWH589841:LWP589847 PGX589841:PHF589847 SRN589841:SRV589847 WCD589841:WCL589847 CAH589841:CAP589847 FKX589841:FLF589847 IVN589841:IVV589847 MGD589841:MGL589847 PQT589841:PRB589847 TBJ589841:TBR589847 WLZ589841:WMH589847 N655377:V655383 CKD655377:CKL655383 FUT655377:FVB655383 JFJ655377:JFR655383 MPZ655377:MQH655383 QAP655377:QAX655383 TLF655377:TLN655383 WVV655377:WWD655383 JJ655377:JR655383 CTZ655377:CUH655383 GEP655377:GEX655383 JPF655377:JPN655383 MZV655377:NAD655383 QKL655377:QKT655383 TVB655377:TVJ655383 TF655377:TN655383 DDV655377:DED655383 GOL655377:GOT655383 JZB655377:JZJ655383 NJR655377:NJZ655383 QUH655377:QUP655383 UEX655377:UFF655383 ADB655377:ADJ655383 DNR655377:DNZ655383 GYH655377:GYP655383 KIX655377:KJF655383 NTN655377:NTV655383 RED655377:REL655383 UOT655377:UPB655383 AMX655377:ANF655383 DXN655377:DXV655383 HID655377:HIL655383 KST655377:KTB655383 ODJ655377:ODR655383 RNZ655377:ROH655383 UYP655377:UYX655383 AWT655377:AXB655383 EHJ655377:EHR655383 HRZ655377:HSH655383 LCP655377:LCX655383 ONF655377:ONN655383 RXV655377:RYD655383 VIL655377:VIT655383 BGP655377:BGX655383 ERF655377:ERN655383 IBV655377:ICD655383 LML655377:LMT655383 OXB655377:OXJ655383 SHR655377:SHZ655383 VSH655377:VSP655383 BQL655377:BQT655383 FBB655377:FBJ655383 ILR655377:ILZ655383 LWH655377:LWP655383 PGX655377:PHF655383 SRN655377:SRV655383 WCD655377:WCL655383 CAH655377:CAP655383 FKX655377:FLF655383 IVN655377:IVV655383 MGD655377:MGL655383 PQT655377:PRB655383 TBJ655377:TBR655383 WLZ655377:WMH655383 N720913:V720919 CKD720913:CKL720919 FUT720913:FVB720919 JFJ720913:JFR720919 MPZ720913:MQH720919 QAP720913:QAX720919 TLF720913:TLN720919 WVV720913:WWD720919 JJ720913:JR720919 CTZ720913:CUH720919 GEP720913:GEX720919 JPF720913:JPN720919 MZV720913:NAD720919 QKL720913:QKT720919 TVB720913:TVJ720919 TF720913:TN720919 DDV720913:DED720919 GOL720913:GOT720919 JZB720913:JZJ720919 NJR720913:NJZ720919 QUH720913:QUP720919 UEX720913:UFF720919 ADB720913:ADJ720919 DNR720913:DNZ720919 GYH720913:GYP720919 KIX720913:KJF720919 NTN720913:NTV720919 RED720913:REL720919 UOT720913:UPB720919 AMX720913:ANF720919 DXN720913:DXV720919 HID720913:HIL720919 KST720913:KTB720919 ODJ720913:ODR720919 RNZ720913:ROH720919 UYP720913:UYX720919 AWT720913:AXB720919 EHJ720913:EHR720919 HRZ720913:HSH720919 LCP720913:LCX720919 ONF720913:ONN720919 RXV720913:RYD720919 VIL720913:VIT720919 BGP720913:BGX720919 ERF720913:ERN720919 IBV720913:ICD720919 LML720913:LMT720919 OXB720913:OXJ720919 SHR720913:SHZ720919 VSH720913:VSP720919 BQL720913:BQT720919 FBB720913:FBJ720919 ILR720913:ILZ720919 LWH720913:LWP720919 PGX720913:PHF720919 SRN720913:SRV720919 WCD720913:WCL720919 CAH720913:CAP720919 FKX720913:FLF720919 IVN720913:IVV720919 MGD720913:MGL720919 PQT720913:PRB720919 TBJ720913:TBR720919 WLZ720913:WMH720919 N786449:V786455 CKD786449:CKL786455 FUT786449:FVB786455 JFJ786449:JFR786455 MPZ786449:MQH786455 QAP786449:QAX786455 TLF786449:TLN786455 WVV786449:WWD786455 JJ786449:JR786455 CTZ786449:CUH786455 GEP786449:GEX786455 JPF786449:JPN786455 MZV786449:NAD786455 QKL786449:QKT786455 TVB786449:TVJ786455 TF786449:TN786455 DDV786449:DED786455 GOL786449:GOT786455 JZB786449:JZJ786455 NJR786449:NJZ786455 QUH786449:QUP786455 UEX786449:UFF786455 ADB786449:ADJ786455 DNR786449:DNZ786455 GYH786449:GYP786455 KIX786449:KJF786455 NTN786449:NTV786455 RED786449:REL786455 UOT786449:UPB786455 AMX786449:ANF786455 DXN786449:DXV786455 HID786449:HIL786455 KST786449:KTB786455 ODJ786449:ODR786455 RNZ786449:ROH786455 UYP786449:UYX786455 AWT786449:AXB786455 EHJ786449:EHR786455 HRZ786449:HSH786455 LCP786449:LCX786455 ONF786449:ONN786455 RXV786449:RYD786455 VIL786449:VIT786455 BGP786449:BGX786455 ERF786449:ERN786455 IBV786449:ICD786455 LML786449:LMT786455 OXB786449:OXJ786455 SHR786449:SHZ786455 VSH786449:VSP786455 BQL786449:BQT786455 FBB786449:FBJ786455 ILR786449:ILZ786455 LWH786449:LWP786455 PGX786449:PHF786455 SRN786449:SRV786455 WCD786449:WCL786455 CAH786449:CAP786455 FKX786449:FLF786455 IVN786449:IVV786455 MGD786449:MGL786455 PQT786449:PRB786455 TBJ786449:TBR786455 WLZ786449:WMH786455 N851985:V851991 CKD851985:CKL851991 FUT851985:FVB851991 JFJ851985:JFR851991 MPZ851985:MQH851991 QAP851985:QAX851991 TLF851985:TLN851991 WVV851985:WWD851991 JJ851985:JR851991 CTZ851985:CUH851991 GEP851985:GEX851991 JPF851985:JPN851991 MZV851985:NAD851991 QKL851985:QKT851991 TVB851985:TVJ851991 TF851985:TN851991 DDV851985:DED851991 GOL851985:GOT851991 JZB851985:JZJ851991 NJR851985:NJZ851991 QUH851985:QUP851991 UEX851985:UFF851991 ADB851985:ADJ851991 DNR851985:DNZ851991 GYH851985:GYP851991 KIX851985:KJF851991 NTN851985:NTV851991 RED851985:REL851991 UOT851985:UPB851991 AMX851985:ANF851991 DXN851985:DXV851991 HID851985:HIL851991 KST851985:KTB851991 ODJ851985:ODR851991 RNZ851985:ROH851991 UYP851985:UYX851991 AWT851985:AXB851991 EHJ851985:EHR851991 HRZ851985:HSH851991 LCP851985:LCX851991 ONF851985:ONN851991 RXV851985:RYD851991 VIL851985:VIT851991 BGP851985:BGX851991 ERF851985:ERN851991 IBV851985:ICD851991 LML851985:LMT851991 OXB851985:OXJ851991 SHR851985:SHZ851991 VSH851985:VSP851991 BQL851985:BQT851991 FBB851985:FBJ851991 ILR851985:ILZ851991 LWH851985:LWP851991 PGX851985:PHF851991 SRN851985:SRV851991 WCD851985:WCL851991 CAH851985:CAP851991 FKX851985:FLF851991 IVN851985:IVV851991 MGD851985:MGL851991 PQT851985:PRB851991 TBJ851985:TBR851991 WLZ851985:WMH851991 N917521:V917527 CKD917521:CKL917527 FUT917521:FVB917527 JFJ917521:JFR917527 MPZ917521:MQH917527 QAP917521:QAX917527 TLF917521:TLN917527 WVV917521:WWD917527 JJ917521:JR917527 CTZ917521:CUH917527 GEP917521:GEX917527 JPF917521:JPN917527 MZV917521:NAD917527 QKL917521:QKT917527 TVB917521:TVJ917527 TF917521:TN917527 DDV917521:DED917527 GOL917521:GOT917527 JZB917521:JZJ917527 NJR917521:NJZ917527 QUH917521:QUP917527 UEX917521:UFF917527 ADB917521:ADJ917527 DNR917521:DNZ917527 GYH917521:GYP917527 KIX917521:KJF917527 NTN917521:NTV917527 RED917521:REL917527 UOT917521:UPB917527 AMX917521:ANF917527 DXN917521:DXV917527 HID917521:HIL917527 KST917521:KTB917527 ODJ917521:ODR917527 RNZ917521:ROH917527 UYP917521:UYX917527 AWT917521:AXB917527 EHJ917521:EHR917527 HRZ917521:HSH917527 LCP917521:LCX917527 ONF917521:ONN917527 RXV917521:RYD917527 VIL917521:VIT917527 BGP917521:BGX917527 ERF917521:ERN917527 IBV917521:ICD917527 LML917521:LMT917527 OXB917521:OXJ917527 SHR917521:SHZ917527 VSH917521:VSP917527 BQL917521:BQT917527 FBB917521:FBJ917527 ILR917521:ILZ917527 LWH917521:LWP917527 PGX917521:PHF917527 SRN917521:SRV917527 WCD917521:WCL917527 CAH917521:CAP917527 FKX917521:FLF917527 IVN917521:IVV917527 MGD917521:MGL917527 PQT917521:PRB917527 TBJ917521:TBR917527 WLZ917521:WMH917527 N983057:V983063 CKD983057:CKL983063 FUT983057:FVB983063 JFJ983057:JFR983063 MPZ983057:MQH983063 QAP983057:QAX983063 TLF983057:TLN983063 WVV983057:WWD983063 JJ983057:JR983063 CTZ983057:CUH983063 GEP983057:GEX983063 JPF983057:JPN983063 MZV983057:NAD983063 QKL983057:QKT983063 TVB983057:TVJ983063 TF983057:TN983063 DDV983057:DED983063 GOL983057:GOT983063 JZB983057:JZJ983063 NJR983057:NJZ983063 QUH983057:QUP983063 UEX983057:UFF983063 ADB983057:ADJ983063 DNR983057:DNZ983063 GYH983057:GYP983063 KIX983057:KJF983063 NTN983057:NTV983063 RED983057:REL983063 UOT983057:UPB983063 AMX983057:ANF983063 DXN983057:DXV983063 HID983057:HIL983063 KST983057:KTB983063 ODJ983057:ODR983063 RNZ983057:ROH983063 UYP983057:UYX983063 AWT983057:AXB983063 EHJ983057:EHR983063 HRZ983057:HSH983063 LCP983057:LCX983063 ONF983057:ONN983063 RXV983057:RYD983063 VIL983057:VIT983063 BGP983057:BGX983063 ERF983057:ERN983063 IBV983057:ICD983063 LML983057:LMT983063 OXB983057:OXJ983063 SHR983057:SHZ983063 VSH983057:VSP983063 BQL983057:BQT983063 FBB983057:FBJ983063 ILR983057:ILZ983063 LWH983057:LWP983063 PGX983057:PHF983063 SRN983057:SRV983063 WCD983057:WCL983063 CAH983057:CAP983063 FKX983057:FLF983063 IVN983057:IVV983063 MGD983057:MGL983063 PQT983057:PRB983063 TBJ983057:TBR983063 WLZ983057:WMH983063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VT28"/>
  <sheetViews>
    <sheetView view="pageBreakPreview" zoomScale="58" zoomScaleNormal="100" zoomScaleSheetLayoutView="58" workbookViewId="0">
      <selection activeCell="Q22" sqref="Q22"/>
    </sheetView>
  </sheetViews>
  <sheetFormatPr defaultColWidth="3.625" defaultRowHeight="13.5"/>
  <cols>
    <col min="1" max="1" width="1.25" style="2" customWidth="1"/>
    <col min="2" max="12" width="12.75" style="3" hidden="1" customWidth="1"/>
    <col min="13" max="21" width="12.75" style="3" customWidth="1"/>
    <col min="22" max="22" width="23.5" style="3" customWidth="1"/>
    <col min="23" max="23" width="9.625" style="3" customWidth="1"/>
    <col min="24" max="24" width="18.625" style="3" customWidth="1"/>
    <col min="25" max="25" width="3.625" style="3" customWidth="1"/>
    <col min="26" max="34" width="6.125" style="3" customWidth="1"/>
    <col min="35" max="255" width="3.625" style="3"/>
    <col min="256" max="256" width="9.375" style="3" customWidth="1"/>
    <col min="257" max="257" width="1.25" style="3" customWidth="1"/>
    <col min="258" max="268" width="3.625" style="3" hidden="1" customWidth="1"/>
    <col min="269" max="277" width="11.875" style="3" customWidth="1"/>
    <col min="278" max="278" width="20.375" style="3" customWidth="1"/>
    <col min="279" max="279" width="9.625" style="3" customWidth="1"/>
    <col min="280" max="280" width="18.625" style="3" customWidth="1"/>
    <col min="281" max="281" width="3.625" style="3" customWidth="1"/>
    <col min="282" max="290" width="6.125" style="3" customWidth="1"/>
    <col min="291" max="511" width="3.625" style="3"/>
    <col min="512" max="512" width="9.375" style="3" customWidth="1"/>
    <col min="513" max="513" width="1.25" style="3" customWidth="1"/>
    <col min="514" max="524" width="3.625" style="3" hidden="1" customWidth="1"/>
    <col min="525" max="533" width="11.875" style="3" customWidth="1"/>
    <col min="534" max="534" width="20.375" style="3" customWidth="1"/>
    <col min="535" max="535" width="9.625" style="3" customWidth="1"/>
    <col min="536" max="536" width="18.625" style="3" customWidth="1"/>
    <col min="537" max="537" width="3.625" style="3" customWidth="1"/>
    <col min="538" max="546" width="6.125" style="3" customWidth="1"/>
    <col min="547" max="767" width="3.625" style="3"/>
    <col min="768" max="768" width="9.375" style="3" customWidth="1"/>
    <col min="769" max="769" width="1.25" style="3" customWidth="1"/>
    <col min="770" max="780" width="3.625" style="3" hidden="1" customWidth="1"/>
    <col min="781" max="789" width="11.875" style="3" customWidth="1"/>
    <col min="790" max="790" width="20.375" style="3" customWidth="1"/>
    <col min="791" max="791" width="9.625" style="3" customWidth="1"/>
    <col min="792" max="792" width="18.625" style="3" customWidth="1"/>
    <col min="793" max="793" width="3.625" style="3" customWidth="1"/>
    <col min="794" max="802" width="6.125" style="3" customWidth="1"/>
    <col min="803" max="1023" width="3.625" style="3"/>
    <col min="1024" max="1024" width="9.375" style="3" customWidth="1"/>
    <col min="1025" max="1025" width="1.25" style="3" customWidth="1"/>
    <col min="1026" max="1036" width="3.625" style="3" hidden="1" customWidth="1"/>
    <col min="1037" max="1045" width="11.875" style="3" customWidth="1"/>
    <col min="1046" max="1046" width="20.375" style="3" customWidth="1"/>
    <col min="1047" max="1047" width="9.625" style="3" customWidth="1"/>
    <col min="1048" max="1048" width="18.625" style="3" customWidth="1"/>
    <col min="1049" max="1049" width="3.625" style="3" customWidth="1"/>
    <col min="1050" max="1058" width="6.125" style="3" customWidth="1"/>
    <col min="1059" max="1279" width="3.625" style="3"/>
    <col min="1280" max="1280" width="9.375" style="3" customWidth="1"/>
    <col min="1281" max="1281" width="1.25" style="3" customWidth="1"/>
    <col min="1282" max="1292" width="3.625" style="3" hidden="1" customWidth="1"/>
    <col min="1293" max="1301" width="11.875" style="3" customWidth="1"/>
    <col min="1302" max="1302" width="20.375" style="3" customWidth="1"/>
    <col min="1303" max="1303" width="9.625" style="3" customWidth="1"/>
    <col min="1304" max="1304" width="18.625" style="3" customWidth="1"/>
    <col min="1305" max="1305" width="3.625" style="3" customWidth="1"/>
    <col min="1306" max="1314" width="6.125" style="3" customWidth="1"/>
    <col min="1315" max="1535" width="3.625" style="3"/>
    <col min="1536" max="1536" width="9.375" style="3" customWidth="1"/>
    <col min="1537" max="1537" width="1.25" style="3" customWidth="1"/>
    <col min="1538" max="1548" width="3.625" style="3" hidden="1" customWidth="1"/>
    <col min="1549" max="1557" width="11.875" style="3" customWidth="1"/>
    <col min="1558" max="1558" width="20.375" style="3" customWidth="1"/>
    <col min="1559" max="1559" width="9.625" style="3" customWidth="1"/>
    <col min="1560" max="1560" width="18.625" style="3" customWidth="1"/>
    <col min="1561" max="1561" width="3.625" style="3" customWidth="1"/>
    <col min="1562" max="1570" width="6.125" style="3" customWidth="1"/>
    <col min="1571" max="1791" width="3.625" style="3"/>
    <col min="1792" max="1792" width="9.375" style="3" customWidth="1"/>
    <col min="1793" max="1793" width="1.25" style="3" customWidth="1"/>
    <col min="1794" max="1804" width="3.625" style="3" hidden="1" customWidth="1"/>
    <col min="1805" max="1813" width="11.875" style="3" customWidth="1"/>
    <col min="1814" max="1814" width="20.375" style="3" customWidth="1"/>
    <col min="1815" max="1815" width="9.625" style="3" customWidth="1"/>
    <col min="1816" max="1816" width="18.625" style="3" customWidth="1"/>
    <col min="1817" max="1817" width="3.625" style="3" customWidth="1"/>
    <col min="1818" max="1826" width="6.125" style="3" customWidth="1"/>
    <col min="1827" max="2047" width="3.625" style="3"/>
    <col min="2048" max="2048" width="9.375" style="3" customWidth="1"/>
    <col min="2049" max="2049" width="1.25" style="3" customWidth="1"/>
    <col min="2050" max="2060" width="3.625" style="3" hidden="1" customWidth="1"/>
    <col min="2061" max="2069" width="11.875" style="3" customWidth="1"/>
    <col min="2070" max="2070" width="20.375" style="3" customWidth="1"/>
    <col min="2071" max="2071" width="9.625" style="3" customWidth="1"/>
    <col min="2072" max="2072" width="18.625" style="3" customWidth="1"/>
    <col min="2073" max="2073" width="3.625" style="3" customWidth="1"/>
    <col min="2074" max="2082" width="6.125" style="3" customWidth="1"/>
    <col min="2083" max="2303" width="3.625" style="3"/>
    <col min="2304" max="2304" width="9.375" style="3" customWidth="1"/>
    <col min="2305" max="2305" width="1.25" style="3" customWidth="1"/>
    <col min="2306" max="2316" width="3.625" style="3" hidden="1" customWidth="1"/>
    <col min="2317" max="2325" width="11.875" style="3" customWidth="1"/>
    <col min="2326" max="2326" width="20.375" style="3" customWidth="1"/>
    <col min="2327" max="2327" width="9.625" style="3" customWidth="1"/>
    <col min="2328" max="2328" width="18.625" style="3" customWidth="1"/>
    <col min="2329" max="2329" width="3.625" style="3" customWidth="1"/>
    <col min="2330" max="2338" width="6.125" style="3" customWidth="1"/>
    <col min="2339" max="2559" width="3.625" style="3"/>
    <col min="2560" max="2560" width="9.375" style="3" customWidth="1"/>
    <col min="2561" max="2561" width="1.25" style="3" customWidth="1"/>
    <col min="2562" max="2572" width="3.625" style="3" hidden="1" customWidth="1"/>
    <col min="2573" max="2581" width="11.875" style="3" customWidth="1"/>
    <col min="2582" max="2582" width="20.375" style="3" customWidth="1"/>
    <col min="2583" max="2583" width="9.625" style="3" customWidth="1"/>
    <col min="2584" max="2584" width="18.625" style="3" customWidth="1"/>
    <col min="2585" max="2585" width="3.625" style="3" customWidth="1"/>
    <col min="2586" max="2594" width="6.125" style="3" customWidth="1"/>
    <col min="2595" max="2815" width="3.625" style="3"/>
    <col min="2816" max="2816" width="9.375" style="3" customWidth="1"/>
    <col min="2817" max="2817" width="1.25" style="3" customWidth="1"/>
    <col min="2818" max="2828" width="3.625" style="3" hidden="1" customWidth="1"/>
    <col min="2829" max="2837" width="11.875" style="3" customWidth="1"/>
    <col min="2838" max="2838" width="20.375" style="3" customWidth="1"/>
    <col min="2839" max="2839" width="9.625" style="3" customWidth="1"/>
    <col min="2840" max="2840" width="18.625" style="3" customWidth="1"/>
    <col min="2841" max="2841" width="3.625" style="3" customWidth="1"/>
    <col min="2842" max="2850" width="6.125" style="3" customWidth="1"/>
    <col min="2851" max="3071" width="3.625" style="3"/>
    <col min="3072" max="3072" width="9.375" style="3" customWidth="1"/>
    <col min="3073" max="3073" width="1.25" style="3" customWidth="1"/>
    <col min="3074" max="3084" width="3.625" style="3" hidden="1" customWidth="1"/>
    <col min="3085" max="3093" width="11.875" style="3" customWidth="1"/>
    <col min="3094" max="3094" width="20.375" style="3" customWidth="1"/>
    <col min="3095" max="3095" width="9.625" style="3" customWidth="1"/>
    <col min="3096" max="3096" width="18.625" style="3" customWidth="1"/>
    <col min="3097" max="3097" width="3.625" style="3" customWidth="1"/>
    <col min="3098" max="3106" width="6.125" style="3" customWidth="1"/>
    <col min="3107" max="3327" width="3.625" style="3"/>
    <col min="3328" max="3328" width="9.375" style="3" customWidth="1"/>
    <col min="3329" max="3329" width="1.25" style="3" customWidth="1"/>
    <col min="3330" max="3340" width="3.625" style="3" hidden="1" customWidth="1"/>
    <col min="3341" max="3349" width="11.875" style="3" customWidth="1"/>
    <col min="3350" max="3350" width="20.375" style="3" customWidth="1"/>
    <col min="3351" max="3351" width="9.625" style="3" customWidth="1"/>
    <col min="3352" max="3352" width="18.625" style="3" customWidth="1"/>
    <col min="3353" max="3353" width="3.625" style="3" customWidth="1"/>
    <col min="3354" max="3362" width="6.125" style="3" customWidth="1"/>
    <col min="3363" max="3583" width="3.625" style="3"/>
    <col min="3584" max="3584" width="9.375" style="3" customWidth="1"/>
    <col min="3585" max="3585" width="1.25" style="3" customWidth="1"/>
    <col min="3586" max="3596" width="3.625" style="3" hidden="1" customWidth="1"/>
    <col min="3597" max="3605" width="11.875" style="3" customWidth="1"/>
    <col min="3606" max="3606" width="20.375" style="3" customWidth="1"/>
    <col min="3607" max="3607" width="9.625" style="3" customWidth="1"/>
    <col min="3608" max="3608" width="18.625" style="3" customWidth="1"/>
    <col min="3609" max="3609" width="3.625" style="3" customWidth="1"/>
    <col min="3610" max="3618" width="6.125" style="3" customWidth="1"/>
    <col min="3619" max="3839" width="3.625" style="3"/>
    <col min="3840" max="3840" width="9.375" style="3" customWidth="1"/>
    <col min="3841" max="3841" width="1.25" style="3" customWidth="1"/>
    <col min="3842" max="3852" width="3.625" style="3" hidden="1" customWidth="1"/>
    <col min="3853" max="3861" width="11.875" style="3" customWidth="1"/>
    <col min="3862" max="3862" width="20.375" style="3" customWidth="1"/>
    <col min="3863" max="3863" width="9.625" style="3" customWidth="1"/>
    <col min="3864" max="3864" width="18.625" style="3" customWidth="1"/>
    <col min="3865" max="3865" width="3.625" style="3" customWidth="1"/>
    <col min="3866" max="3874" width="6.125" style="3" customWidth="1"/>
    <col min="3875" max="4095" width="3.625" style="3"/>
    <col min="4096" max="4096" width="9.375" style="3" customWidth="1"/>
    <col min="4097" max="4097" width="1.25" style="3" customWidth="1"/>
    <col min="4098" max="4108" width="3.625" style="3" hidden="1" customWidth="1"/>
    <col min="4109" max="4117" width="11.875" style="3" customWidth="1"/>
    <col min="4118" max="4118" width="20.375" style="3" customWidth="1"/>
    <col min="4119" max="4119" width="9.625" style="3" customWidth="1"/>
    <col min="4120" max="4120" width="18.625" style="3" customWidth="1"/>
    <col min="4121" max="4121" width="3.625" style="3" customWidth="1"/>
    <col min="4122" max="4130" width="6.125" style="3" customWidth="1"/>
    <col min="4131" max="4351" width="3.625" style="3"/>
    <col min="4352" max="4352" width="9.375" style="3" customWidth="1"/>
    <col min="4353" max="4353" width="1.25" style="3" customWidth="1"/>
    <col min="4354" max="4364" width="3.625" style="3" hidden="1" customWidth="1"/>
    <col min="4365" max="4373" width="11.875" style="3" customWidth="1"/>
    <col min="4374" max="4374" width="20.375" style="3" customWidth="1"/>
    <col min="4375" max="4375" width="9.625" style="3" customWidth="1"/>
    <col min="4376" max="4376" width="18.625" style="3" customWidth="1"/>
    <col min="4377" max="4377" width="3.625" style="3" customWidth="1"/>
    <col min="4378" max="4386" width="6.125" style="3" customWidth="1"/>
    <col min="4387" max="4607" width="3.625" style="3"/>
    <col min="4608" max="4608" width="9.375" style="3" customWidth="1"/>
    <col min="4609" max="4609" width="1.25" style="3" customWidth="1"/>
    <col min="4610" max="4620" width="3.625" style="3" hidden="1" customWidth="1"/>
    <col min="4621" max="4629" width="11.875" style="3" customWidth="1"/>
    <col min="4630" max="4630" width="20.375" style="3" customWidth="1"/>
    <col min="4631" max="4631" width="9.625" style="3" customWidth="1"/>
    <col min="4632" max="4632" width="18.625" style="3" customWidth="1"/>
    <col min="4633" max="4633" width="3.625" style="3" customWidth="1"/>
    <col min="4634" max="4642" width="6.125" style="3" customWidth="1"/>
    <col min="4643" max="4863" width="3.625" style="3"/>
    <col min="4864" max="4864" width="9.375" style="3" customWidth="1"/>
    <col min="4865" max="4865" width="1.25" style="3" customWidth="1"/>
    <col min="4866" max="4876" width="3.625" style="3" hidden="1" customWidth="1"/>
    <col min="4877" max="4885" width="11.875" style="3" customWidth="1"/>
    <col min="4886" max="4886" width="20.375" style="3" customWidth="1"/>
    <col min="4887" max="4887" width="9.625" style="3" customWidth="1"/>
    <col min="4888" max="4888" width="18.625" style="3" customWidth="1"/>
    <col min="4889" max="4889" width="3.625" style="3" customWidth="1"/>
    <col min="4890" max="4898" width="6.125" style="3" customWidth="1"/>
    <col min="4899" max="5119" width="3.625" style="3"/>
    <col min="5120" max="5120" width="9.375" style="3" customWidth="1"/>
    <col min="5121" max="5121" width="1.25" style="3" customWidth="1"/>
    <col min="5122" max="5132" width="3.625" style="3" hidden="1" customWidth="1"/>
    <col min="5133" max="5141" width="11.875" style="3" customWidth="1"/>
    <col min="5142" max="5142" width="20.375" style="3" customWidth="1"/>
    <col min="5143" max="5143" width="9.625" style="3" customWidth="1"/>
    <col min="5144" max="5144" width="18.625" style="3" customWidth="1"/>
    <col min="5145" max="5145" width="3.625" style="3" customWidth="1"/>
    <col min="5146" max="5154" width="6.125" style="3" customWidth="1"/>
    <col min="5155" max="5375" width="3.625" style="3"/>
    <col min="5376" max="5376" width="9.375" style="3" customWidth="1"/>
    <col min="5377" max="5377" width="1.25" style="3" customWidth="1"/>
    <col min="5378" max="5388" width="3.625" style="3" hidden="1" customWidth="1"/>
    <col min="5389" max="5397" width="11.875" style="3" customWidth="1"/>
    <col min="5398" max="5398" width="20.375" style="3" customWidth="1"/>
    <col min="5399" max="5399" width="9.625" style="3" customWidth="1"/>
    <col min="5400" max="5400" width="18.625" style="3" customWidth="1"/>
    <col min="5401" max="5401" width="3.625" style="3" customWidth="1"/>
    <col min="5402" max="5410" width="6.125" style="3" customWidth="1"/>
    <col min="5411" max="5631" width="3.625" style="3"/>
    <col min="5632" max="5632" width="9.375" style="3" customWidth="1"/>
    <col min="5633" max="5633" width="1.25" style="3" customWidth="1"/>
    <col min="5634" max="5644" width="3.625" style="3" hidden="1" customWidth="1"/>
    <col min="5645" max="5653" width="11.875" style="3" customWidth="1"/>
    <col min="5654" max="5654" width="20.375" style="3" customWidth="1"/>
    <col min="5655" max="5655" width="9.625" style="3" customWidth="1"/>
    <col min="5656" max="5656" width="18.625" style="3" customWidth="1"/>
    <col min="5657" max="5657" width="3.625" style="3" customWidth="1"/>
    <col min="5658" max="5666" width="6.125" style="3" customWidth="1"/>
    <col min="5667" max="5887" width="3.625" style="3"/>
    <col min="5888" max="5888" width="9.375" style="3" customWidth="1"/>
    <col min="5889" max="5889" width="1.25" style="3" customWidth="1"/>
    <col min="5890" max="5900" width="3.625" style="3" hidden="1" customWidth="1"/>
    <col min="5901" max="5909" width="11.875" style="3" customWidth="1"/>
    <col min="5910" max="5910" width="20.375" style="3" customWidth="1"/>
    <col min="5911" max="5911" width="9.625" style="3" customWidth="1"/>
    <col min="5912" max="5912" width="18.625" style="3" customWidth="1"/>
    <col min="5913" max="5913" width="3.625" style="3" customWidth="1"/>
    <col min="5914" max="5922" width="6.125" style="3" customWidth="1"/>
    <col min="5923" max="6143" width="3.625" style="3"/>
    <col min="6144" max="6144" width="9.375" style="3" customWidth="1"/>
    <col min="6145" max="6145" width="1.25" style="3" customWidth="1"/>
    <col min="6146" max="6156" width="3.625" style="3" hidden="1" customWidth="1"/>
    <col min="6157" max="6165" width="11.875" style="3" customWidth="1"/>
    <col min="6166" max="6166" width="20.375" style="3" customWidth="1"/>
    <col min="6167" max="6167" width="9.625" style="3" customWidth="1"/>
    <col min="6168" max="6168" width="18.625" style="3" customWidth="1"/>
    <col min="6169" max="6169" width="3.625" style="3" customWidth="1"/>
    <col min="6170" max="6178" width="6.125" style="3" customWidth="1"/>
    <col min="6179" max="6399" width="3.625" style="3"/>
    <col min="6400" max="6400" width="9.375" style="3" customWidth="1"/>
    <col min="6401" max="6401" width="1.25" style="3" customWidth="1"/>
    <col min="6402" max="6412" width="3.625" style="3" hidden="1" customWidth="1"/>
    <col min="6413" max="6421" width="11.875" style="3" customWidth="1"/>
    <col min="6422" max="6422" width="20.375" style="3" customWidth="1"/>
    <col min="6423" max="6423" width="9.625" style="3" customWidth="1"/>
    <col min="6424" max="6424" width="18.625" style="3" customWidth="1"/>
    <col min="6425" max="6425" width="3.625" style="3" customWidth="1"/>
    <col min="6426" max="6434" width="6.125" style="3" customWidth="1"/>
    <col min="6435" max="6655" width="3.625" style="3"/>
    <col min="6656" max="6656" width="9.375" style="3" customWidth="1"/>
    <col min="6657" max="6657" width="1.25" style="3" customWidth="1"/>
    <col min="6658" max="6668" width="3.625" style="3" hidden="1" customWidth="1"/>
    <col min="6669" max="6677" width="11.875" style="3" customWidth="1"/>
    <col min="6678" max="6678" width="20.375" style="3" customWidth="1"/>
    <col min="6679" max="6679" width="9.625" style="3" customWidth="1"/>
    <col min="6680" max="6680" width="18.625" style="3" customWidth="1"/>
    <col min="6681" max="6681" width="3.625" style="3" customWidth="1"/>
    <col min="6682" max="6690" width="6.125" style="3" customWidth="1"/>
    <col min="6691" max="6911" width="3.625" style="3"/>
    <col min="6912" max="6912" width="9.375" style="3" customWidth="1"/>
    <col min="6913" max="6913" width="1.25" style="3" customWidth="1"/>
    <col min="6914" max="6924" width="3.625" style="3" hidden="1" customWidth="1"/>
    <col min="6925" max="6933" width="11.875" style="3" customWidth="1"/>
    <col min="6934" max="6934" width="20.375" style="3" customWidth="1"/>
    <col min="6935" max="6935" width="9.625" style="3" customWidth="1"/>
    <col min="6936" max="6936" width="18.625" style="3" customWidth="1"/>
    <col min="6937" max="6937" width="3.625" style="3" customWidth="1"/>
    <col min="6938" max="6946" width="6.125" style="3" customWidth="1"/>
    <col min="6947" max="7167" width="3.625" style="3"/>
    <col min="7168" max="7168" width="9.375" style="3" customWidth="1"/>
    <col min="7169" max="7169" width="1.25" style="3" customWidth="1"/>
    <col min="7170" max="7180" width="3.625" style="3" hidden="1" customWidth="1"/>
    <col min="7181" max="7189" width="11.875" style="3" customWidth="1"/>
    <col min="7190" max="7190" width="20.375" style="3" customWidth="1"/>
    <col min="7191" max="7191" width="9.625" style="3" customWidth="1"/>
    <col min="7192" max="7192" width="18.625" style="3" customWidth="1"/>
    <col min="7193" max="7193" width="3.625" style="3" customWidth="1"/>
    <col min="7194" max="7202" width="6.125" style="3" customWidth="1"/>
    <col min="7203" max="7423" width="3.625" style="3"/>
    <col min="7424" max="7424" width="9.375" style="3" customWidth="1"/>
    <col min="7425" max="7425" width="1.25" style="3" customWidth="1"/>
    <col min="7426" max="7436" width="3.625" style="3" hidden="1" customWidth="1"/>
    <col min="7437" max="7445" width="11.875" style="3" customWidth="1"/>
    <col min="7446" max="7446" width="20.375" style="3" customWidth="1"/>
    <col min="7447" max="7447" width="9.625" style="3" customWidth="1"/>
    <col min="7448" max="7448" width="18.625" style="3" customWidth="1"/>
    <col min="7449" max="7449" width="3.625" style="3" customWidth="1"/>
    <col min="7450" max="7458" width="6.125" style="3" customWidth="1"/>
    <col min="7459" max="7679" width="3.625" style="3"/>
    <col min="7680" max="7680" width="9.375" style="3" customWidth="1"/>
    <col min="7681" max="7681" width="1.25" style="3" customWidth="1"/>
    <col min="7682" max="7692" width="3.625" style="3" hidden="1" customWidth="1"/>
    <col min="7693" max="7701" width="11.875" style="3" customWidth="1"/>
    <col min="7702" max="7702" width="20.375" style="3" customWidth="1"/>
    <col min="7703" max="7703" width="9.625" style="3" customWidth="1"/>
    <col min="7704" max="7704" width="18.625" style="3" customWidth="1"/>
    <col min="7705" max="7705" width="3.625" style="3" customWidth="1"/>
    <col min="7706" max="7714" width="6.125" style="3" customWidth="1"/>
    <col min="7715" max="7935" width="3.625" style="3"/>
    <col min="7936" max="7936" width="9.375" style="3" customWidth="1"/>
    <col min="7937" max="7937" width="1.25" style="3" customWidth="1"/>
    <col min="7938" max="7948" width="3.625" style="3" hidden="1" customWidth="1"/>
    <col min="7949" max="7957" width="11.875" style="3" customWidth="1"/>
    <col min="7958" max="7958" width="20.375" style="3" customWidth="1"/>
    <col min="7959" max="7959" width="9.625" style="3" customWidth="1"/>
    <col min="7960" max="7960" width="18.625" style="3" customWidth="1"/>
    <col min="7961" max="7961" width="3.625" style="3" customWidth="1"/>
    <col min="7962" max="7970" width="6.125" style="3" customWidth="1"/>
    <col min="7971" max="8191" width="3.625" style="3"/>
    <col min="8192" max="8192" width="9.375" style="3" customWidth="1"/>
    <col min="8193" max="8193" width="1.25" style="3" customWidth="1"/>
    <col min="8194" max="8204" width="3.625" style="3" hidden="1" customWidth="1"/>
    <col min="8205" max="8213" width="11.875" style="3" customWidth="1"/>
    <col min="8214" max="8214" width="20.375" style="3" customWidth="1"/>
    <col min="8215" max="8215" width="9.625" style="3" customWidth="1"/>
    <col min="8216" max="8216" width="18.625" style="3" customWidth="1"/>
    <col min="8217" max="8217" width="3.625" style="3" customWidth="1"/>
    <col min="8218" max="8226" width="6.125" style="3" customWidth="1"/>
    <col min="8227" max="8447" width="3.625" style="3"/>
    <col min="8448" max="8448" width="9.375" style="3" customWidth="1"/>
    <col min="8449" max="8449" width="1.25" style="3" customWidth="1"/>
    <col min="8450" max="8460" width="3.625" style="3" hidden="1" customWidth="1"/>
    <col min="8461" max="8469" width="11.875" style="3" customWidth="1"/>
    <col min="8470" max="8470" width="20.375" style="3" customWidth="1"/>
    <col min="8471" max="8471" width="9.625" style="3" customWidth="1"/>
    <col min="8472" max="8472" width="18.625" style="3" customWidth="1"/>
    <col min="8473" max="8473" width="3.625" style="3" customWidth="1"/>
    <col min="8474" max="8482" width="6.125" style="3" customWidth="1"/>
    <col min="8483" max="8703" width="3.625" style="3"/>
    <col min="8704" max="8704" width="9.375" style="3" customWidth="1"/>
    <col min="8705" max="8705" width="1.25" style="3" customWidth="1"/>
    <col min="8706" max="8716" width="3.625" style="3" hidden="1" customWidth="1"/>
    <col min="8717" max="8725" width="11.875" style="3" customWidth="1"/>
    <col min="8726" max="8726" width="20.375" style="3" customWidth="1"/>
    <col min="8727" max="8727" width="9.625" style="3" customWidth="1"/>
    <col min="8728" max="8728" width="18.625" style="3" customWidth="1"/>
    <col min="8729" max="8729" width="3.625" style="3" customWidth="1"/>
    <col min="8730" max="8738" width="6.125" style="3" customWidth="1"/>
    <col min="8739" max="8959" width="3.625" style="3"/>
    <col min="8960" max="8960" width="9.375" style="3" customWidth="1"/>
    <col min="8961" max="8961" width="1.25" style="3" customWidth="1"/>
    <col min="8962" max="8972" width="3.625" style="3" hidden="1" customWidth="1"/>
    <col min="8973" max="8981" width="11.875" style="3" customWidth="1"/>
    <col min="8982" max="8982" width="20.375" style="3" customWidth="1"/>
    <col min="8983" max="8983" width="9.625" style="3" customWidth="1"/>
    <col min="8984" max="8984" width="18.625" style="3" customWidth="1"/>
    <col min="8985" max="8985" width="3.625" style="3" customWidth="1"/>
    <col min="8986" max="8994" width="6.125" style="3" customWidth="1"/>
    <col min="8995" max="9215" width="3.625" style="3"/>
    <col min="9216" max="9216" width="9.375" style="3" customWidth="1"/>
    <col min="9217" max="9217" width="1.25" style="3" customWidth="1"/>
    <col min="9218" max="9228" width="3.625" style="3" hidden="1" customWidth="1"/>
    <col min="9229" max="9237" width="11.875" style="3" customWidth="1"/>
    <col min="9238" max="9238" width="20.375" style="3" customWidth="1"/>
    <col min="9239" max="9239" width="9.625" style="3" customWidth="1"/>
    <col min="9240" max="9240" width="18.625" style="3" customWidth="1"/>
    <col min="9241" max="9241" width="3.625" style="3" customWidth="1"/>
    <col min="9242" max="9250" width="6.125" style="3" customWidth="1"/>
    <col min="9251" max="9471" width="3.625" style="3"/>
    <col min="9472" max="9472" width="9.375" style="3" customWidth="1"/>
    <col min="9473" max="9473" width="1.25" style="3" customWidth="1"/>
    <col min="9474" max="9484" width="3.625" style="3" hidden="1" customWidth="1"/>
    <col min="9485" max="9493" width="11.875" style="3" customWidth="1"/>
    <col min="9494" max="9494" width="20.375" style="3" customWidth="1"/>
    <col min="9495" max="9495" width="9.625" style="3" customWidth="1"/>
    <col min="9496" max="9496" width="18.625" style="3" customWidth="1"/>
    <col min="9497" max="9497" width="3.625" style="3" customWidth="1"/>
    <col min="9498" max="9506" width="6.125" style="3" customWidth="1"/>
    <col min="9507" max="9727" width="3.625" style="3"/>
    <col min="9728" max="9728" width="9.375" style="3" customWidth="1"/>
    <col min="9729" max="9729" width="1.25" style="3" customWidth="1"/>
    <col min="9730" max="9740" width="3.625" style="3" hidden="1" customWidth="1"/>
    <col min="9741" max="9749" width="11.875" style="3" customWidth="1"/>
    <col min="9750" max="9750" width="20.375" style="3" customWidth="1"/>
    <col min="9751" max="9751" width="9.625" style="3" customWidth="1"/>
    <col min="9752" max="9752" width="18.625" style="3" customWidth="1"/>
    <col min="9753" max="9753" width="3.625" style="3" customWidth="1"/>
    <col min="9754" max="9762" width="6.125" style="3" customWidth="1"/>
    <col min="9763" max="9983" width="3.625" style="3"/>
    <col min="9984" max="9984" width="9.375" style="3" customWidth="1"/>
    <col min="9985" max="9985" width="1.25" style="3" customWidth="1"/>
    <col min="9986" max="9996" width="3.625" style="3" hidden="1" customWidth="1"/>
    <col min="9997" max="10005" width="11.875" style="3" customWidth="1"/>
    <col min="10006" max="10006" width="20.375" style="3" customWidth="1"/>
    <col min="10007" max="10007" width="9.625" style="3" customWidth="1"/>
    <col min="10008" max="10008" width="18.625" style="3" customWidth="1"/>
    <col min="10009" max="10009" width="3.625" style="3" customWidth="1"/>
    <col min="10010" max="10018" width="6.125" style="3" customWidth="1"/>
    <col min="10019" max="10239" width="3.625" style="3"/>
    <col min="10240" max="10240" width="9.375" style="3" customWidth="1"/>
    <col min="10241" max="10241" width="1.25" style="3" customWidth="1"/>
    <col min="10242" max="10252" width="3.625" style="3" hidden="1" customWidth="1"/>
    <col min="10253" max="10261" width="11.875" style="3" customWidth="1"/>
    <col min="10262" max="10262" width="20.375" style="3" customWidth="1"/>
    <col min="10263" max="10263" width="9.625" style="3" customWidth="1"/>
    <col min="10264" max="10264" width="18.625" style="3" customWidth="1"/>
    <col min="10265" max="10265" width="3.625" style="3" customWidth="1"/>
    <col min="10266" max="10274" width="6.125" style="3" customWidth="1"/>
    <col min="10275" max="10495" width="3.625" style="3"/>
    <col min="10496" max="10496" width="9.375" style="3" customWidth="1"/>
    <col min="10497" max="10497" width="1.25" style="3" customWidth="1"/>
    <col min="10498" max="10508" width="3.625" style="3" hidden="1" customWidth="1"/>
    <col min="10509" max="10517" width="11.875" style="3" customWidth="1"/>
    <col min="10518" max="10518" width="20.375" style="3" customWidth="1"/>
    <col min="10519" max="10519" width="9.625" style="3" customWidth="1"/>
    <col min="10520" max="10520" width="18.625" style="3" customWidth="1"/>
    <col min="10521" max="10521" width="3.625" style="3" customWidth="1"/>
    <col min="10522" max="10530" width="6.125" style="3" customWidth="1"/>
    <col min="10531" max="10751" width="3.625" style="3"/>
    <col min="10752" max="10752" width="9.375" style="3" customWidth="1"/>
    <col min="10753" max="10753" width="1.25" style="3" customWidth="1"/>
    <col min="10754" max="10764" width="3.625" style="3" hidden="1" customWidth="1"/>
    <col min="10765" max="10773" width="11.875" style="3" customWidth="1"/>
    <col min="10774" max="10774" width="20.375" style="3" customWidth="1"/>
    <col min="10775" max="10775" width="9.625" style="3" customWidth="1"/>
    <col min="10776" max="10776" width="18.625" style="3" customWidth="1"/>
    <col min="10777" max="10777" width="3.625" style="3" customWidth="1"/>
    <col min="10778" max="10786" width="6.125" style="3" customWidth="1"/>
    <col min="10787" max="11007" width="3.625" style="3"/>
    <col min="11008" max="11008" width="9.375" style="3" customWidth="1"/>
    <col min="11009" max="11009" width="1.25" style="3" customWidth="1"/>
    <col min="11010" max="11020" width="3.625" style="3" hidden="1" customWidth="1"/>
    <col min="11021" max="11029" width="11.875" style="3" customWidth="1"/>
    <col min="11030" max="11030" width="20.375" style="3" customWidth="1"/>
    <col min="11031" max="11031" width="9.625" style="3" customWidth="1"/>
    <col min="11032" max="11032" width="18.625" style="3" customWidth="1"/>
    <col min="11033" max="11033" width="3.625" style="3" customWidth="1"/>
    <col min="11034" max="11042" width="6.125" style="3" customWidth="1"/>
    <col min="11043" max="11263" width="3.625" style="3"/>
    <col min="11264" max="11264" width="9.375" style="3" customWidth="1"/>
    <col min="11265" max="11265" width="1.25" style="3" customWidth="1"/>
    <col min="11266" max="11276" width="3.625" style="3" hidden="1" customWidth="1"/>
    <col min="11277" max="11285" width="11.875" style="3" customWidth="1"/>
    <col min="11286" max="11286" width="20.375" style="3" customWidth="1"/>
    <col min="11287" max="11287" width="9.625" style="3" customWidth="1"/>
    <col min="11288" max="11288" width="18.625" style="3" customWidth="1"/>
    <col min="11289" max="11289" width="3.625" style="3" customWidth="1"/>
    <col min="11290" max="11298" width="6.125" style="3" customWidth="1"/>
    <col min="11299" max="11519" width="3.625" style="3"/>
    <col min="11520" max="11520" width="9.375" style="3" customWidth="1"/>
    <col min="11521" max="11521" width="1.25" style="3" customWidth="1"/>
    <col min="11522" max="11532" width="3.625" style="3" hidden="1" customWidth="1"/>
    <col min="11533" max="11541" width="11.875" style="3" customWidth="1"/>
    <col min="11542" max="11542" width="20.375" style="3" customWidth="1"/>
    <col min="11543" max="11543" width="9.625" style="3" customWidth="1"/>
    <col min="11544" max="11544" width="18.625" style="3" customWidth="1"/>
    <col min="11545" max="11545" width="3.625" style="3" customWidth="1"/>
    <col min="11546" max="11554" width="6.125" style="3" customWidth="1"/>
    <col min="11555" max="11775" width="3.625" style="3"/>
    <col min="11776" max="11776" width="9.375" style="3" customWidth="1"/>
    <col min="11777" max="11777" width="1.25" style="3" customWidth="1"/>
    <col min="11778" max="11788" width="3.625" style="3" hidden="1" customWidth="1"/>
    <col min="11789" max="11797" width="11.875" style="3" customWidth="1"/>
    <col min="11798" max="11798" width="20.375" style="3" customWidth="1"/>
    <col min="11799" max="11799" width="9.625" style="3" customWidth="1"/>
    <col min="11800" max="11800" width="18.625" style="3" customWidth="1"/>
    <col min="11801" max="11801" width="3.625" style="3" customWidth="1"/>
    <col min="11802" max="11810" width="6.125" style="3" customWidth="1"/>
    <col min="11811" max="12031" width="3.625" style="3"/>
    <col min="12032" max="12032" width="9.375" style="3" customWidth="1"/>
    <col min="12033" max="12033" width="1.25" style="3" customWidth="1"/>
    <col min="12034" max="12044" width="3.625" style="3" hidden="1" customWidth="1"/>
    <col min="12045" max="12053" width="11.875" style="3" customWidth="1"/>
    <col min="12054" max="12054" width="20.375" style="3" customWidth="1"/>
    <col min="12055" max="12055" width="9.625" style="3" customWidth="1"/>
    <col min="12056" max="12056" width="18.625" style="3" customWidth="1"/>
    <col min="12057" max="12057" width="3.625" style="3" customWidth="1"/>
    <col min="12058" max="12066" width="6.125" style="3" customWidth="1"/>
    <col min="12067" max="12287" width="3.625" style="3"/>
    <col min="12288" max="12288" width="9.375" style="3" customWidth="1"/>
    <col min="12289" max="12289" width="1.25" style="3" customWidth="1"/>
    <col min="12290" max="12300" width="3.625" style="3" hidden="1" customWidth="1"/>
    <col min="12301" max="12309" width="11.875" style="3" customWidth="1"/>
    <col min="12310" max="12310" width="20.375" style="3" customWidth="1"/>
    <col min="12311" max="12311" width="9.625" style="3" customWidth="1"/>
    <col min="12312" max="12312" width="18.625" style="3" customWidth="1"/>
    <col min="12313" max="12313" width="3.625" style="3" customWidth="1"/>
    <col min="12314" max="12322" width="6.125" style="3" customWidth="1"/>
    <col min="12323" max="12543" width="3.625" style="3"/>
    <col min="12544" max="12544" width="9.375" style="3" customWidth="1"/>
    <col min="12545" max="12545" width="1.25" style="3" customWidth="1"/>
    <col min="12546" max="12556" width="3.625" style="3" hidden="1" customWidth="1"/>
    <col min="12557" max="12565" width="11.875" style="3" customWidth="1"/>
    <col min="12566" max="12566" width="20.375" style="3" customWidth="1"/>
    <col min="12567" max="12567" width="9.625" style="3" customWidth="1"/>
    <col min="12568" max="12568" width="18.625" style="3" customWidth="1"/>
    <col min="12569" max="12569" width="3.625" style="3" customWidth="1"/>
    <col min="12570" max="12578" width="6.125" style="3" customWidth="1"/>
    <col min="12579" max="12799" width="3.625" style="3"/>
    <col min="12800" max="12800" width="9.375" style="3" customWidth="1"/>
    <col min="12801" max="12801" width="1.25" style="3" customWidth="1"/>
    <col min="12802" max="12812" width="3.625" style="3" hidden="1" customWidth="1"/>
    <col min="12813" max="12821" width="11.875" style="3" customWidth="1"/>
    <col min="12822" max="12822" width="20.375" style="3" customWidth="1"/>
    <col min="12823" max="12823" width="9.625" style="3" customWidth="1"/>
    <col min="12824" max="12824" width="18.625" style="3" customWidth="1"/>
    <col min="12825" max="12825" width="3.625" style="3" customWidth="1"/>
    <col min="12826" max="12834" width="6.125" style="3" customWidth="1"/>
    <col min="12835" max="13055" width="3.625" style="3"/>
    <col min="13056" max="13056" width="9.375" style="3" customWidth="1"/>
    <col min="13057" max="13057" width="1.25" style="3" customWidth="1"/>
    <col min="13058" max="13068" width="3.625" style="3" hidden="1" customWidth="1"/>
    <col min="13069" max="13077" width="11.875" style="3" customWidth="1"/>
    <col min="13078" max="13078" width="20.375" style="3" customWidth="1"/>
    <col min="13079" max="13079" width="9.625" style="3" customWidth="1"/>
    <col min="13080" max="13080" width="18.625" style="3" customWidth="1"/>
    <col min="13081" max="13081" width="3.625" style="3" customWidth="1"/>
    <col min="13082" max="13090" width="6.125" style="3" customWidth="1"/>
    <col min="13091" max="13311" width="3.625" style="3"/>
    <col min="13312" max="13312" width="9.375" style="3" customWidth="1"/>
    <col min="13313" max="13313" width="1.25" style="3" customWidth="1"/>
    <col min="13314" max="13324" width="3.625" style="3" hidden="1" customWidth="1"/>
    <col min="13325" max="13333" width="11.875" style="3" customWidth="1"/>
    <col min="13334" max="13334" width="20.375" style="3" customWidth="1"/>
    <col min="13335" max="13335" width="9.625" style="3" customWidth="1"/>
    <col min="13336" max="13336" width="18.625" style="3" customWidth="1"/>
    <col min="13337" max="13337" width="3.625" style="3" customWidth="1"/>
    <col min="13338" max="13346" width="6.125" style="3" customWidth="1"/>
    <col min="13347" max="13567" width="3.625" style="3"/>
    <col min="13568" max="13568" width="9.375" style="3" customWidth="1"/>
    <col min="13569" max="13569" width="1.25" style="3" customWidth="1"/>
    <col min="13570" max="13580" width="3.625" style="3" hidden="1" customWidth="1"/>
    <col min="13581" max="13589" width="11.875" style="3" customWidth="1"/>
    <col min="13590" max="13590" width="20.375" style="3" customWidth="1"/>
    <col min="13591" max="13591" width="9.625" style="3" customWidth="1"/>
    <col min="13592" max="13592" width="18.625" style="3" customWidth="1"/>
    <col min="13593" max="13593" width="3.625" style="3" customWidth="1"/>
    <col min="13594" max="13602" width="6.125" style="3" customWidth="1"/>
    <col min="13603" max="13823" width="3.625" style="3"/>
    <col min="13824" max="13824" width="9.375" style="3" customWidth="1"/>
    <col min="13825" max="13825" width="1.25" style="3" customWidth="1"/>
    <col min="13826" max="13836" width="3.625" style="3" hidden="1" customWidth="1"/>
    <col min="13837" max="13845" width="11.875" style="3" customWidth="1"/>
    <col min="13846" max="13846" width="20.375" style="3" customWidth="1"/>
    <col min="13847" max="13847" width="9.625" style="3" customWidth="1"/>
    <col min="13848" max="13848" width="18.625" style="3" customWidth="1"/>
    <col min="13849" max="13849" width="3.625" style="3" customWidth="1"/>
    <col min="13850" max="13858" width="6.125" style="3" customWidth="1"/>
    <col min="13859" max="14079" width="3.625" style="3"/>
    <col min="14080" max="14080" width="9.375" style="3" customWidth="1"/>
    <col min="14081" max="14081" width="1.25" style="3" customWidth="1"/>
    <col min="14082" max="14092" width="3.625" style="3" hidden="1" customWidth="1"/>
    <col min="14093" max="14101" width="11.875" style="3" customWidth="1"/>
    <col min="14102" max="14102" width="20.375" style="3" customWidth="1"/>
    <col min="14103" max="14103" width="9.625" style="3" customWidth="1"/>
    <col min="14104" max="14104" width="18.625" style="3" customWidth="1"/>
    <col min="14105" max="14105" width="3.625" style="3" customWidth="1"/>
    <col min="14106" max="14114" width="6.125" style="3" customWidth="1"/>
    <col min="14115" max="14335" width="3.625" style="3"/>
    <col min="14336" max="14336" width="9.375" style="3" customWidth="1"/>
    <col min="14337" max="14337" width="1.25" style="3" customWidth="1"/>
    <col min="14338" max="14348" width="3.625" style="3" hidden="1" customWidth="1"/>
    <col min="14349" max="14357" width="11.875" style="3" customWidth="1"/>
    <col min="14358" max="14358" width="20.375" style="3" customWidth="1"/>
    <col min="14359" max="14359" width="9.625" style="3" customWidth="1"/>
    <col min="14360" max="14360" width="18.625" style="3" customWidth="1"/>
    <col min="14361" max="14361" width="3.625" style="3" customWidth="1"/>
    <col min="14362" max="14370" width="6.125" style="3" customWidth="1"/>
    <col min="14371" max="14591" width="3.625" style="3"/>
    <col min="14592" max="14592" width="9.375" style="3" customWidth="1"/>
    <col min="14593" max="14593" width="1.25" style="3" customWidth="1"/>
    <col min="14594" max="14604" width="3.625" style="3" hidden="1" customWidth="1"/>
    <col min="14605" max="14613" width="11.875" style="3" customWidth="1"/>
    <col min="14614" max="14614" width="20.375" style="3" customWidth="1"/>
    <col min="14615" max="14615" width="9.625" style="3" customWidth="1"/>
    <col min="14616" max="14616" width="18.625" style="3" customWidth="1"/>
    <col min="14617" max="14617" width="3.625" style="3" customWidth="1"/>
    <col min="14618" max="14626" width="6.125" style="3" customWidth="1"/>
    <col min="14627" max="14847" width="3.625" style="3"/>
    <col min="14848" max="14848" width="9.375" style="3" customWidth="1"/>
    <col min="14849" max="14849" width="1.25" style="3" customWidth="1"/>
    <col min="14850" max="14860" width="3.625" style="3" hidden="1" customWidth="1"/>
    <col min="14861" max="14869" width="11.875" style="3" customWidth="1"/>
    <col min="14870" max="14870" width="20.375" style="3" customWidth="1"/>
    <col min="14871" max="14871" width="9.625" style="3" customWidth="1"/>
    <col min="14872" max="14872" width="18.625" style="3" customWidth="1"/>
    <col min="14873" max="14873" width="3.625" style="3" customWidth="1"/>
    <col min="14874" max="14882" width="6.125" style="3" customWidth="1"/>
    <col min="14883" max="15103" width="3.625" style="3"/>
    <col min="15104" max="15104" width="9.375" style="3" customWidth="1"/>
    <col min="15105" max="15105" width="1.25" style="3" customWidth="1"/>
    <col min="15106" max="15116" width="3.625" style="3" hidden="1" customWidth="1"/>
    <col min="15117" max="15125" width="11.875" style="3" customWidth="1"/>
    <col min="15126" max="15126" width="20.375" style="3" customWidth="1"/>
    <col min="15127" max="15127" width="9.625" style="3" customWidth="1"/>
    <col min="15128" max="15128" width="18.625" style="3" customWidth="1"/>
    <col min="15129" max="15129" width="3.625" style="3" customWidth="1"/>
    <col min="15130" max="15138" width="6.125" style="3" customWidth="1"/>
    <col min="15139" max="15359" width="3.625" style="3"/>
    <col min="15360" max="15360" width="9.375" style="3" customWidth="1"/>
    <col min="15361" max="15361" width="1.25" style="3" customWidth="1"/>
    <col min="15362" max="15372" width="3.625" style="3" hidden="1" customWidth="1"/>
    <col min="15373" max="15381" width="11.875" style="3" customWidth="1"/>
    <col min="15382" max="15382" width="20.375" style="3" customWidth="1"/>
    <col min="15383" max="15383" width="9.625" style="3" customWidth="1"/>
    <col min="15384" max="15384" width="18.625" style="3" customWidth="1"/>
    <col min="15385" max="15385" width="3.625" style="3" customWidth="1"/>
    <col min="15386" max="15394" width="6.125" style="3" customWidth="1"/>
    <col min="15395" max="15615" width="3.625" style="3"/>
    <col min="15616" max="15616" width="9.375" style="3" customWidth="1"/>
    <col min="15617" max="15617" width="1.25" style="3" customWidth="1"/>
    <col min="15618" max="15628" width="3.625" style="3" hidden="1" customWidth="1"/>
    <col min="15629" max="15637" width="11.875" style="3" customWidth="1"/>
    <col min="15638" max="15638" width="20.375" style="3" customWidth="1"/>
    <col min="15639" max="15639" width="9.625" style="3" customWidth="1"/>
    <col min="15640" max="15640" width="18.625" style="3" customWidth="1"/>
    <col min="15641" max="15641" width="3.625" style="3" customWidth="1"/>
    <col min="15642" max="15650" width="6.125" style="3" customWidth="1"/>
    <col min="15651" max="15871" width="3.625" style="3"/>
    <col min="15872" max="15872" width="9.375" style="3" customWidth="1"/>
    <col min="15873" max="15873" width="1.25" style="3" customWidth="1"/>
    <col min="15874" max="15884" width="3.625" style="3" hidden="1" customWidth="1"/>
    <col min="15885" max="15893" width="11.875" style="3" customWidth="1"/>
    <col min="15894" max="15894" width="20.375" style="3" customWidth="1"/>
    <col min="15895" max="15895" width="9.625" style="3" customWidth="1"/>
    <col min="15896" max="15896" width="18.625" style="3" customWidth="1"/>
    <col min="15897" max="15897" width="3.625" style="3" customWidth="1"/>
    <col min="15898" max="15906" width="6.125" style="3" customWidth="1"/>
    <col min="15907" max="16127" width="3.625" style="3"/>
    <col min="16128" max="16128" width="9.375" style="3" customWidth="1"/>
    <col min="16129" max="16129" width="1.25" style="3" customWidth="1"/>
    <col min="16130" max="16140" width="3.625" style="3" hidden="1" customWidth="1"/>
    <col min="16141" max="16149" width="11.875" style="3" customWidth="1"/>
    <col min="16150" max="16150" width="20.375" style="3" customWidth="1"/>
    <col min="16151" max="16151" width="9.625" style="3" customWidth="1"/>
    <col min="16152" max="16152" width="18.625" style="3" customWidth="1"/>
    <col min="16153" max="16153" width="3.625" style="3" customWidth="1"/>
    <col min="16154" max="16162" width="6.125" style="3" customWidth="1"/>
    <col min="16163" max="16384" width="3.625" style="3"/>
  </cols>
  <sheetData>
    <row r="1" spans="1:69" ht="29.25" customHeight="1">
      <c r="M1" s="58" t="s">
        <v>40</v>
      </c>
      <c r="N1" s="58"/>
      <c r="O1" s="58"/>
      <c r="P1" s="58"/>
      <c r="Q1" s="58"/>
      <c r="R1" s="58"/>
      <c r="S1" s="58"/>
      <c r="T1" s="58"/>
      <c r="U1" s="58"/>
      <c r="V1" s="58"/>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49"/>
      <c r="BM1" s="49"/>
      <c r="BN1" s="49"/>
      <c r="BO1" s="49"/>
      <c r="BP1" s="49"/>
      <c r="BQ1" s="49"/>
    </row>
    <row r="2" spans="1:69" ht="22.5" customHeight="1">
      <c r="N2" s="6"/>
      <c r="O2" s="6"/>
      <c r="P2" s="6"/>
      <c r="Q2" s="59" t="s">
        <v>0</v>
      </c>
      <c r="R2" s="59"/>
      <c r="S2" s="59"/>
      <c r="T2" s="6"/>
      <c r="U2" s="30" t="s">
        <v>44</v>
      </c>
      <c r="V2" s="31"/>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49"/>
      <c r="BM2" s="49"/>
      <c r="BN2" s="49"/>
      <c r="BO2" s="49"/>
      <c r="BP2" s="49"/>
      <c r="BQ2" s="49"/>
    </row>
    <row r="3" spans="1:69" ht="7.5" customHeight="1"/>
    <row r="4" spans="1:69" ht="25.5" customHeight="1">
      <c r="M4" s="60" t="s">
        <v>1</v>
      </c>
      <c r="N4" s="61"/>
      <c r="P4" s="62" t="s">
        <v>2</v>
      </c>
      <c r="Q4" s="63"/>
      <c r="R4" s="63"/>
      <c r="S4" s="63" t="s">
        <v>3</v>
      </c>
      <c r="T4" s="63"/>
      <c r="U4" s="63"/>
      <c r="V4" s="32" t="s">
        <v>4</v>
      </c>
    </row>
    <row r="5" spans="1:69" ht="34.5" customHeight="1">
      <c r="M5" s="112" t="s">
        <v>36</v>
      </c>
      <c r="N5" s="113"/>
      <c r="O5" s="7"/>
      <c r="P5" s="67"/>
      <c r="Q5" s="68"/>
      <c r="R5" s="69"/>
      <c r="S5" s="70" t="str">
        <f>PHONETIC(P5)</f>
        <v/>
      </c>
      <c r="T5" s="70"/>
      <c r="U5" s="70"/>
      <c r="V5" s="33"/>
    </row>
    <row r="6" spans="1:69" ht="34.5" customHeight="1">
      <c r="A6" s="4"/>
      <c r="B6" s="4" t="e">
        <f>#REF!</f>
        <v>#REF!</v>
      </c>
      <c r="M6" s="114"/>
      <c r="N6" s="115"/>
      <c r="O6" s="7"/>
      <c r="P6" s="71" t="s">
        <v>6</v>
      </c>
      <c r="Q6" s="72"/>
      <c r="R6" s="73"/>
      <c r="S6" s="74"/>
      <c r="T6" s="35" t="s">
        <v>7</v>
      </c>
      <c r="U6" s="116"/>
      <c r="V6" s="110"/>
    </row>
    <row r="7" spans="1:69" ht="10.5" customHeight="1">
      <c r="M7" s="6"/>
      <c r="N7" s="6"/>
      <c r="O7" s="8"/>
      <c r="P7" s="9"/>
      <c r="Q7" s="9"/>
      <c r="R7" s="9"/>
      <c r="S7" s="9"/>
      <c r="T7" s="9"/>
      <c r="U7" s="9"/>
      <c r="V7" s="9"/>
    </row>
    <row r="8" spans="1:69" ht="24.75" customHeight="1">
      <c r="M8" s="100" t="s">
        <v>8</v>
      </c>
      <c r="N8" s="101"/>
      <c r="P8" s="102" t="s">
        <v>3</v>
      </c>
      <c r="Q8" s="103"/>
      <c r="R8" s="104"/>
      <c r="S8" s="105"/>
      <c r="T8" s="105"/>
      <c r="U8" s="105"/>
      <c r="V8" s="106"/>
    </row>
    <row r="9" spans="1:69" ht="34.5" customHeight="1">
      <c r="C9" s="3" t="e">
        <f>#REF!</f>
        <v>#REF!</v>
      </c>
      <c r="M9" s="83"/>
      <c r="N9" s="84"/>
      <c r="P9" s="107" t="s">
        <v>9</v>
      </c>
      <c r="Q9" s="108"/>
      <c r="R9" s="64"/>
      <c r="S9" s="65"/>
      <c r="T9" s="65"/>
      <c r="U9" s="65"/>
      <c r="V9" s="66"/>
    </row>
    <row r="10" spans="1:69" ht="28.5" customHeight="1">
      <c r="D10" s="3" t="e">
        <f>#REF!</f>
        <v>#REF!</v>
      </c>
      <c r="M10" s="85"/>
      <c r="N10" s="86"/>
      <c r="P10" s="10" t="s">
        <v>10</v>
      </c>
      <c r="Q10" s="36"/>
      <c r="R10" s="37" t="s">
        <v>11</v>
      </c>
      <c r="S10" s="91"/>
      <c r="T10" s="92"/>
      <c r="U10" s="37" t="s">
        <v>12</v>
      </c>
      <c r="V10" s="38"/>
      <c r="X10" s="57" t="s">
        <v>38</v>
      </c>
    </row>
    <row r="11" spans="1:69" ht="28.5" customHeight="1">
      <c r="M11" s="50"/>
      <c r="N11" s="50"/>
      <c r="P11" s="51"/>
      <c r="Q11" s="52"/>
      <c r="R11" s="51"/>
      <c r="S11" s="53"/>
      <c r="T11" s="53"/>
      <c r="U11" s="51"/>
      <c r="V11" s="53"/>
      <c r="X11" s="57" t="s">
        <v>39</v>
      </c>
    </row>
    <row r="12" spans="1:69" ht="28.5" customHeight="1">
      <c r="M12" s="93" t="s">
        <v>13</v>
      </c>
      <c r="N12" s="94"/>
      <c r="O12" s="95"/>
      <c r="P12" s="96" t="s">
        <v>14</v>
      </c>
      <c r="Q12" s="97"/>
      <c r="R12" s="97"/>
      <c r="S12" s="54"/>
      <c r="T12" s="54"/>
      <c r="U12" s="55"/>
      <c r="V12" s="56"/>
    </row>
    <row r="13" spans="1:69" ht="28.5" customHeight="1">
      <c r="M13" s="98" t="s">
        <v>15</v>
      </c>
      <c r="N13" s="98"/>
      <c r="O13" s="98"/>
      <c r="P13" s="98"/>
      <c r="Q13" s="98"/>
      <c r="R13" s="98"/>
      <c r="S13" s="53"/>
      <c r="T13" s="53"/>
      <c r="U13" s="51"/>
      <c r="V13" s="53"/>
    </row>
    <row r="14" spans="1:69" ht="17.25" customHeight="1" thickBot="1"/>
    <row r="15" spans="1:69" ht="24.75" customHeight="1">
      <c r="M15" s="11"/>
      <c r="N15" s="99" t="s">
        <v>16</v>
      </c>
      <c r="O15" s="99"/>
      <c r="P15" s="99" t="s">
        <v>17</v>
      </c>
      <c r="Q15" s="99"/>
      <c r="R15" s="12" t="s">
        <v>18</v>
      </c>
      <c r="S15" s="99" t="s">
        <v>19</v>
      </c>
      <c r="T15" s="99"/>
      <c r="U15" s="99"/>
      <c r="V15" s="32" t="s">
        <v>20</v>
      </c>
    </row>
    <row r="16" spans="1:69" ht="32.25" customHeight="1">
      <c r="E16" s="3" t="e">
        <f>#REF!</f>
        <v>#REF!</v>
      </c>
      <c r="M16" s="13" t="s">
        <v>21</v>
      </c>
      <c r="N16" s="14"/>
      <c r="O16" s="15"/>
      <c r="P16" s="14" t="str">
        <f>PHONETIC(N16)</f>
        <v/>
      </c>
      <c r="Q16" s="34" t="str">
        <f>PHONETIC(O16)</f>
        <v/>
      </c>
      <c r="R16" s="39"/>
      <c r="S16" s="77"/>
      <c r="T16" s="78"/>
      <c r="U16" s="79"/>
      <c r="V16" s="40"/>
    </row>
    <row r="17" spans="1:63" ht="16.5" customHeight="1"/>
    <row r="18" spans="1:63" ht="24.75" customHeight="1">
      <c r="M18" s="16" t="s">
        <v>22</v>
      </c>
      <c r="N18" s="17" t="s">
        <v>23</v>
      </c>
      <c r="O18" s="18" t="s">
        <v>24</v>
      </c>
      <c r="P18" s="80" t="s">
        <v>17</v>
      </c>
      <c r="Q18" s="81"/>
      <c r="R18" s="41" t="s">
        <v>25</v>
      </c>
      <c r="S18" s="42" t="s">
        <v>26</v>
      </c>
      <c r="T18" s="42" t="s">
        <v>27</v>
      </c>
      <c r="U18" s="42" t="s">
        <v>28</v>
      </c>
      <c r="V18" s="32" t="s">
        <v>20</v>
      </c>
    </row>
    <row r="19" spans="1:63" ht="30.75" customHeight="1">
      <c r="F19" s="3" t="e">
        <f>#REF!</f>
        <v>#REF!</v>
      </c>
      <c r="M19" s="19" t="s">
        <v>29</v>
      </c>
      <c r="N19" s="20"/>
      <c r="O19" s="21"/>
      <c r="P19" s="20"/>
      <c r="Q19" s="21"/>
      <c r="R19" s="20"/>
      <c r="S19" s="43"/>
      <c r="T19" s="43"/>
      <c r="U19" s="43"/>
      <c r="V19" s="44"/>
    </row>
    <row r="20" spans="1:63" ht="30.75" customHeight="1">
      <c r="G20" s="3" t="e">
        <f>#REF!</f>
        <v>#REF!</v>
      </c>
      <c r="M20" s="22" t="s">
        <v>30</v>
      </c>
      <c r="N20" s="23"/>
      <c r="O20" s="24"/>
      <c r="P20" s="23"/>
      <c r="Q20" s="24"/>
      <c r="R20" s="23"/>
      <c r="S20" s="45"/>
      <c r="T20" s="45"/>
      <c r="U20" s="45"/>
      <c r="V20" s="46"/>
    </row>
    <row r="21" spans="1:63" ht="30.75" customHeight="1">
      <c r="H21" s="3" t="e">
        <f>#REF!</f>
        <v>#REF!</v>
      </c>
      <c r="M21" s="22" t="s">
        <v>31</v>
      </c>
      <c r="N21" s="23"/>
      <c r="O21" s="24"/>
      <c r="P21" s="23"/>
      <c r="Q21" s="24"/>
      <c r="R21" s="23"/>
      <c r="S21" s="45"/>
      <c r="T21" s="45"/>
      <c r="U21" s="45"/>
      <c r="V21" s="46"/>
    </row>
    <row r="22" spans="1:63" ht="30.75" customHeight="1">
      <c r="I22" s="3" t="e">
        <f>#REF!</f>
        <v>#REF!</v>
      </c>
      <c r="M22" s="22" t="s">
        <v>32</v>
      </c>
      <c r="N22" s="23"/>
      <c r="O22" s="24"/>
      <c r="P22" s="23"/>
      <c r="Q22" s="24"/>
      <c r="R22" s="23"/>
      <c r="S22" s="45"/>
      <c r="T22" s="45"/>
      <c r="U22" s="45"/>
      <c r="V22" s="46"/>
    </row>
    <row r="23" spans="1:63" ht="30.75" customHeight="1">
      <c r="J23" s="3" t="e">
        <f>#REF!</f>
        <v>#REF!</v>
      </c>
      <c r="M23" s="22" t="s">
        <v>33</v>
      </c>
      <c r="N23" s="23"/>
      <c r="O23" s="24"/>
      <c r="P23" s="23"/>
      <c r="Q23" s="24"/>
      <c r="R23" s="23"/>
      <c r="S23" s="45"/>
      <c r="T23" s="45"/>
      <c r="U23" s="45"/>
      <c r="V23" s="46"/>
    </row>
    <row r="24" spans="1:63" ht="30.75" customHeight="1">
      <c r="K24" s="3" t="e">
        <f>#REF!</f>
        <v>#REF!</v>
      </c>
      <c r="M24" s="22" t="s">
        <v>34</v>
      </c>
      <c r="N24" s="23"/>
      <c r="O24" s="24"/>
      <c r="P24" s="23"/>
      <c r="Q24" s="24"/>
      <c r="R24" s="23"/>
      <c r="S24" s="45"/>
      <c r="T24" s="45"/>
      <c r="U24" s="45"/>
      <c r="V24" s="46"/>
    </row>
    <row r="25" spans="1:63" ht="30.75" customHeight="1">
      <c r="L25" s="3" t="e">
        <f>#REF!</f>
        <v>#REF!</v>
      </c>
      <c r="M25" s="25" t="s">
        <v>34</v>
      </c>
      <c r="N25" s="26"/>
      <c r="O25" s="27"/>
      <c r="P25" s="26"/>
      <c r="Q25" s="27"/>
      <c r="R25" s="26"/>
      <c r="S25" s="47"/>
      <c r="T25" s="47"/>
      <c r="U25" s="47"/>
      <c r="V25" s="48"/>
    </row>
    <row r="26" spans="1:63" ht="30.75" customHeight="1">
      <c r="M26" s="82" t="s">
        <v>35</v>
      </c>
      <c r="N26" s="82"/>
      <c r="O26" s="82"/>
      <c r="P26" s="82"/>
      <c r="Q26" s="82"/>
      <c r="R26" s="82"/>
      <c r="S26" s="82"/>
      <c r="T26" s="82"/>
      <c r="U26" s="82"/>
      <c r="V26" s="82"/>
    </row>
    <row r="27" spans="1:63" s="1" customFormat="1" ht="24" customHeight="1">
      <c r="A27" s="5"/>
    </row>
    <row r="28" spans="1:63" ht="34.5" customHeight="1">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row>
  </sheetData>
  <protectedRanges>
    <protectedRange sqref="R6:S6 M9:N11 S10:T11 U6:V6" name="範囲3_1" securityDescriptor=""/>
    <protectedRange sqref="V2 M5 P5:V5 R6 U6 R8 M9 Q10:Q11 S10:S11 V10:V11 N16:V16 T8:V9 R9:S9 N19:V25" name="範囲1_1" securityDescriptor=""/>
    <protectedRange sqref="S12:T13 M12:N12" name="範囲3_1_1" securityDescriptor=""/>
    <protectedRange sqref="S12:S13 V12:V13 Q12" name="範囲1_1_1" securityDescriptor=""/>
  </protectedRanges>
  <mergeCells count="27">
    <mergeCell ref="S16:U16"/>
    <mergeCell ref="P18:Q18"/>
    <mergeCell ref="M26:V26"/>
    <mergeCell ref="M5:N6"/>
    <mergeCell ref="S10:T10"/>
    <mergeCell ref="M12:O12"/>
    <mergeCell ref="P12:R12"/>
    <mergeCell ref="P5:R5"/>
    <mergeCell ref="S5:U5"/>
    <mergeCell ref="P6:Q6"/>
    <mergeCell ref="R6:S6"/>
    <mergeCell ref="U6:V6"/>
    <mergeCell ref="M13:R13"/>
    <mergeCell ref="N15:O15"/>
    <mergeCell ref="P15:Q15"/>
    <mergeCell ref="S15:U15"/>
    <mergeCell ref="M1:V1"/>
    <mergeCell ref="Q2:S2"/>
    <mergeCell ref="M4:N4"/>
    <mergeCell ref="P4:R4"/>
    <mergeCell ref="S4:U4"/>
    <mergeCell ref="M8:N8"/>
    <mergeCell ref="P8:Q8"/>
    <mergeCell ref="R8:V8"/>
    <mergeCell ref="P9:Q9"/>
    <mergeCell ref="R9:V9"/>
    <mergeCell ref="M9:N10"/>
  </mergeCells>
  <phoneticPr fontId="23"/>
  <pageMargins left="0.70763888888888904" right="0.70763888888888904" top="0.74791666666666701" bottom="0.74791666666666701" header="0.31388888888888899" footer="0.31388888888888899"/>
  <pageSetup paperSize="9" scale="71" orientation="landscape" horizontalDpi="300" verticalDpi="300" r:id="rId1"/>
  <legacyDrawing r:id="rId2"/>
  <extLst>
    <ext xmlns:x14="http://schemas.microsoft.com/office/spreadsheetml/2009/9/main" uri="{CCE6A557-97BC-4b89-ADB6-D9C93CAAB3DF}">
      <x14:dataValidations xmlns:xm="http://schemas.microsoft.com/office/excel/2006/main" count="1">
        <x14:dataValidation allowBlank="1" showInputMessage="1" showErrorMessage="1">
          <xm:sqref>V2 JR2 TN2 ADJ2 ANF2 AXB2 BGX2 BQT2 CAP2 CKL2 CUH2 DED2 DNZ2 DXV2 EHR2 ERN2 FBJ2 FLF2 FVB2 GEX2 GOT2 GYP2 HIL2 HSH2 ICD2 ILZ2 IVV2 JFR2 JPN2 JZJ2 KJF2 KTB2 LCX2 LMT2 LWP2 MGL2 MQH2 NAD2 NJZ2 NTV2 ODR2 ONN2 OXJ2 PHF2 PRB2 QAX2 QKT2 QUP2 REL2 ROH2 RYD2 SHZ2 SRV2 TBR2 TLN2 TVJ2 UFF2 UPB2 UYX2 VIT2 VSP2 WCL2 WMH2 WWD2 P5:V5 JL5:JR5 TH5:TN5 ADD5:ADJ5 AMZ5:ANF5 AWV5:AXB5 BGR5:BGX5 BQN5:BQT5 CAJ5:CAP5 CKF5:CKL5 CUB5:CUH5 DDX5:DED5 DNT5:DNZ5 DXP5:DXV5 EHL5:EHR5 ERH5:ERN5 FBD5:FBJ5 FKZ5:FLF5 FUV5:FVB5 GER5:GEX5 GON5:GOT5 GYJ5:GYP5 HIF5:HIL5 HSB5:HSH5 IBX5:ICD5 ILT5:ILZ5 IVP5:IVV5 JFL5:JFR5 JPH5:JPN5 JZD5:JZJ5 KIZ5:KJF5 KSV5:KTB5 LCR5:LCX5 LMN5:LMT5 LWJ5:LWP5 MGF5:MGL5 MQB5:MQH5 MZX5:NAD5 NJT5:NJZ5 NTP5:NTV5 ODL5:ODR5 ONH5:ONN5 OXD5:OXJ5 PGZ5:PHF5 PQV5:PRB5 QAR5:QAX5 QKN5:QKT5 QUJ5:QUP5 REF5:REL5 ROB5:ROH5 RXX5:RYD5 SHT5:SHZ5 SRP5:SRV5 TBL5:TBR5 TLH5:TLN5 TVD5:TVJ5 UEZ5:UFF5 UOV5:UPB5 UYR5:UYX5 VIN5:VIT5 VSJ5:VSP5 WCF5:WCL5 WMB5:WMH5 WVX5:WWD5 R6:S6 U6:V6 JN6:JO6 JQ6:JR6 TJ6:TK6 TM6:TN6 ADF6:ADG6 ADI6:ADJ6 ANB6:ANC6 ANE6:ANF6 AWX6:AWY6 AXA6:AXB6 BGT6:BGU6 BGW6:BGX6 BQP6:BQQ6 BQS6:BQT6 CAL6:CAM6 CAO6:CAP6 CKH6:CKI6 CKK6:CKL6 CUD6:CUE6 CUG6:CUH6 DDZ6:DEA6 DEC6:DED6 DNV6:DNW6 DNY6:DNZ6 DXR6:DXS6 DXU6:DXV6 EHN6:EHO6 EHQ6:EHR6 ERJ6:ERK6 ERM6:ERN6 FBF6:FBG6 FBI6:FBJ6 FLB6:FLC6 FLE6:FLF6 FUX6:FUY6 FVA6:FVB6 GET6:GEU6 GEW6:GEX6 GOP6:GOQ6 GOS6:GOT6 GYL6:GYM6 GYO6:GYP6 HIH6:HII6 HIK6:HIL6 HSD6:HSE6 HSG6:HSH6 IBZ6:ICA6 ICC6:ICD6 ILV6:ILW6 ILY6:ILZ6 IVR6:IVS6 IVU6:IVV6 JFN6:JFO6 JFQ6:JFR6 JPJ6:JPK6 JPM6:JPN6 JZF6:JZG6 JZI6:JZJ6 KJB6:KJC6 KJE6:KJF6 KSX6:KSY6 KTA6:KTB6 LCT6:LCU6 LCW6:LCX6 LMP6:LMQ6 LMS6:LMT6 LWL6:LWM6 LWO6:LWP6 MGH6:MGI6 MGK6:MGL6 MQD6:MQE6 MQG6:MQH6 MZZ6:NAA6 NAC6:NAD6 NJV6:NJW6 NJY6:NJZ6 NTR6:NTS6 NTU6:NTV6 ODN6:ODO6 ODQ6:ODR6 ONJ6:ONK6 ONM6:ONN6 OXF6:OXG6 OXI6:OXJ6 PHB6:PHC6 PHE6:PHF6 PQX6:PQY6 PRA6:PRB6 QAT6:QAU6 QAW6:QAX6 QKP6:QKQ6 QKS6:QKT6 QUL6:QUM6 QUO6:QUP6 REH6:REI6 REK6:REL6 ROD6:ROE6 ROG6:ROH6 RXZ6:RYA6 RYC6:RYD6 SHV6:SHW6 SHY6:SHZ6 SRR6:SRS6 SRU6:SRV6 TBN6:TBO6 TBQ6:TBR6 TLJ6:TLK6 TLM6:TLN6 TVF6:TVG6 TVI6:TVJ6 UFB6:UFC6 UFE6:UFF6 UOX6:UOY6 UPA6:UPB6 UYT6:UYU6 UYW6:UYX6 VIP6:VIQ6 VIS6:VIT6 VSL6:VSM6 VSO6:VSP6 WCH6:WCI6 WCK6:WCL6 WMD6:WME6 WMG6:WMH6 WVZ6:WWA6 WWC6:WWD6 R8 R9:V9 M12 N16:Q16 S16:V16 JJ16:JM16 JO16:JR16 TF16:TI16 TK16:TN16 ADB16:ADE16 ADG16:ADJ16 AMX16:ANA16 ANC16:ANF16 AWT16:AWW16 AWY16:AXB16 BGP16:BGS16 BGU16:BGX16 BQL16:BQO16 BQQ16:BQT16 CAH16:CAK16 CAM16:CAP16 CKD16:CKG16 CKI16:CKL16 CTZ16:CUC16 CUE16:CUH16 DDV16:DDY16 DEA16:DED16 DNR16:DNU16 DNW16:DNZ16 DXN16:DXQ16 DXS16:DXV16 EHJ16:EHM16 EHO16:EHR16 ERF16:ERI16 ERK16:ERN16 FBB16:FBE16 FBG16:FBJ16 FKX16:FLA16 FLC16:FLF16 FUT16:FUW16 FUY16:FVB16 GEP16:GES16 GEU16:GEX16 GOL16:GOO16 GOQ16:GOT16 GYH16:GYK16 GYM16:GYP16 HID16:HIG16 HII16:HIL16 HRZ16:HSC16 HSE16:HSH16 IBV16:IBY16 ICA16:ICD16 ILR16:ILU16 ILW16:ILZ16 IVN16:IVQ16 IVS16:IVV16 JFJ16:JFM16 JFO16:JFR16 JPF16:JPI16 JPK16:JPN16 JZB16:JZE16 JZG16:JZJ16 KIX16:KJA16 KJC16:KJF16 KST16:KSW16 KSY16:KTB16 LCP16:LCS16 LCU16:LCX16 LML16:LMO16 LMQ16:LMT16 LWH16:LWK16 LWM16:LWP16 MGD16:MGG16 MGI16:MGL16 MPZ16:MQC16 MQE16:MQH16 MZV16:MZY16 NAA16:NAD16 NJR16:NJU16 NJW16:NJZ16 NTN16:NTQ16 NTS16:NTV16 ODJ16:ODM16 ODO16:ODR16 ONF16:ONI16 ONK16:ONN16 OXB16:OXE16 OXG16:OXJ16 PGX16:PHA16 PHC16:PHF16 PQT16:PQW16 PQY16:PRB16 QAP16:QAS16 QAU16:QAX16 QKL16:QKO16 QKQ16:QKT16 QUH16:QUK16 QUM16:QUP16 RED16:REG16 REI16:REL16 RNZ16:ROC16 ROE16:ROH16 RXV16:RXY16 RYA16:RYD16 SHR16:SHU16 SHW16:SHZ16 SRN16:SRQ16 SRS16:SRV16 TBJ16:TBM16 TBO16:TBR16 TLF16:TLI16 TLK16:TLN16 TVB16:TVE16 TVG16:TVJ16 UEX16:UFA16 UFC16:UFF16 UOT16:UOW16 UOY16:UPB16 UYP16:UYS16 UYU16:UYX16 VIL16:VIO16 VIQ16:VIT16 VSH16:VSK16 VSM16:VSP16 WCD16:WCG16 WCI16:WCL16 WLZ16:WMC16 WME16:WMH16 WVV16:WVY16 WWA16:WWD16 V65542 JR65542 TN65542 ADJ65542 ANF65542 AXB65542 BGX65542 BQT65542 CAP65542 CKL65542 CUH65542 DED65542 DNZ65542 DXV65542 EHR65542 ERN65542 FBJ65542 FLF65542 FVB65542 GEX65542 GOT65542 GYP65542 HIL65542 HSH65542 ICD65542 ILZ65542 IVV65542 JFR65542 JPN65542 JZJ65542 KJF65542 KTB65542 LCX65542 LMT65542 LWP65542 MGL65542 MQH65542 NAD65542 NJZ65542 NTV65542 ODR65542 ONN65542 OXJ65542 PHF65542 PRB65542 QAX65542 QKT65542 QUP65542 REL65542 ROH65542 RYD65542 SHZ65542 SRV65542 TBR65542 TLN65542 TVJ65542 UFF65542 UPB65542 UYX65542 VIT65542 VSP65542 WCL65542 WMH65542 WWD65542 P65545:V65545 JL65545:JR65545 TH65545:TN65545 ADD65545:ADJ65545 AMZ65545:ANF65545 AWV65545:AXB65545 BGR65545:BGX65545 BQN65545:BQT65545 CAJ65545:CAP65545 CKF65545:CKL65545 CUB65545:CUH65545 DDX65545:DED65545 DNT65545:DNZ65545 DXP65545:DXV65545 EHL65545:EHR65545 ERH65545:ERN65545 FBD65545:FBJ65545 FKZ65545:FLF65545 FUV65545:FVB65545 GER65545:GEX65545 GON65545:GOT65545 GYJ65545:GYP65545 HIF65545:HIL65545 HSB65545:HSH65545 IBX65545:ICD65545 ILT65545:ILZ65545 IVP65545:IVV65545 JFL65545:JFR65545 JPH65545:JPN65545 JZD65545:JZJ65545 KIZ65545:KJF65545 KSV65545:KTB65545 LCR65545:LCX65545 LMN65545:LMT65545 LWJ65545:LWP65545 MGF65545:MGL65545 MQB65545:MQH65545 MZX65545:NAD65545 NJT65545:NJZ65545 NTP65545:NTV65545 ODL65545:ODR65545 ONH65545:ONN65545 OXD65545:OXJ65545 PGZ65545:PHF65545 PQV65545:PRB65545 QAR65545:QAX65545 QKN65545:QKT65545 QUJ65545:QUP65545 REF65545:REL65545 ROB65545:ROH65545 RXX65545:RYD65545 SHT65545:SHZ65545 SRP65545:SRV65545 TBL65545:TBR65545 TLH65545:TLN65545 TVD65545:TVJ65545 UEZ65545:UFF65545 UOV65545:UPB65545 UYR65545:UYX65545 VIN65545:VIT65545 VSJ65545:VSP65545 WCF65545:WCL65545 WMB65545:WMH65545 WVX65545:WWD65545 R65546:S65546 U65546:V65546 JN65546:JO65546 JQ65546:JR65546 TJ65546:TK65546 TM65546:TN65546 ADF65546:ADG65546 ADI65546:ADJ65546 ANB65546:ANC65546 ANE65546:ANF65546 AWX65546:AWY65546 AXA65546:AXB65546 BGT65546:BGU65546 BGW65546:BGX65546 BQP65546:BQQ65546 BQS65546:BQT65546 CAL65546:CAM65546 CAO65546:CAP65546 CKH65546:CKI65546 CKK65546:CKL65546 CUD65546:CUE65546 CUG65546:CUH65546 DDZ65546:DEA65546 DEC65546:DED65546 DNV65546:DNW65546 DNY65546:DNZ65546 DXR65546:DXS65546 DXU65546:DXV65546 EHN65546:EHO65546 EHQ65546:EHR65546 ERJ65546:ERK65546 ERM65546:ERN65546 FBF65546:FBG65546 FBI65546:FBJ65546 FLB65546:FLC65546 FLE65546:FLF65546 FUX65546:FUY65546 FVA65546:FVB65546 GET65546:GEU65546 GEW65546:GEX65546 GOP65546:GOQ65546 GOS65546:GOT65546 GYL65546:GYM65546 GYO65546:GYP65546 HIH65546:HII65546 HIK65546:HIL65546 HSD65546:HSE65546 HSG65546:HSH65546 IBZ65546:ICA65546 ICC65546:ICD65546 ILV65546:ILW65546 ILY65546:ILZ65546 IVR65546:IVS65546 IVU65546:IVV65546 JFN65546:JFO65546 JFQ65546:JFR65546 JPJ65546:JPK65546 JPM65546:JPN65546 JZF65546:JZG65546 JZI65546:JZJ65546 KJB65546:KJC65546 KJE65546:KJF65546 KSX65546:KSY65546 KTA65546:KTB65546 LCT65546:LCU65546 LCW65546:LCX65546 LMP65546:LMQ65546 LMS65546:LMT65546 LWL65546:LWM65546 LWO65546:LWP65546 MGH65546:MGI65546 MGK65546:MGL65546 MQD65546:MQE65546 MQG65546:MQH65546 MZZ65546:NAA65546 NAC65546:NAD65546 NJV65546:NJW65546 NJY65546:NJZ65546 NTR65546:NTS65546 NTU65546:NTV65546 ODN65546:ODO65546 ODQ65546:ODR65546 ONJ65546:ONK65546 ONM65546:ONN65546 OXF65546:OXG65546 OXI65546:OXJ65546 PHB65546:PHC65546 PHE65546:PHF65546 PQX65546:PQY65546 PRA65546:PRB65546 QAT65546:QAU65546 QAW65546:QAX65546 QKP65546:QKQ65546 QKS65546:QKT65546 QUL65546:QUM65546 QUO65546:QUP65546 REH65546:REI65546 REK65546:REL65546 ROD65546:ROE65546 ROG65546:ROH65546 RXZ65546:RYA65546 RYC65546:RYD65546 SHV65546:SHW65546 SHY65546:SHZ65546 SRR65546:SRS65546 SRU65546:SRV65546 TBN65546:TBO65546 TBQ65546:TBR65546 TLJ65546:TLK65546 TLM65546:TLN65546 TVF65546:TVG65546 TVI65546:TVJ65546 UFB65546:UFC65546 UFE65546:UFF65546 UOX65546:UOY65546 UPA65546:UPB65546 UYT65546:UYU65546 UYW65546:UYX65546 VIP65546:VIQ65546 VIS65546:VIT65546 VSL65546:VSM65546 VSO65546:VSP65546 WCH65546:WCI65546 WCK65546:WCL65546 WMD65546:WME65546 WMG65546:WMH65546 WVZ65546:WWA65546 WWC65546:WWD65546 Q65550 S65550:T65550 V65550 JM65550 JO65550:JP65550 JR65550 TI65550 TK65550:TL65550 TN65550 ADE65550 ADG65550:ADH65550 ADJ65550 ANA65550 ANC65550:AND65550 ANF65550 AWW65550 AWY65550:AWZ65550 AXB65550 BGS65550 BGU65550:BGV65550 BGX65550 BQO65550 BQQ65550:BQR65550 BQT65550 CAK65550 CAM65550:CAN65550 CAP65550 CKG65550 CKI65550:CKJ65550 CKL65550 CUC65550 CUE65550:CUF65550 CUH65550 DDY65550 DEA65550:DEB65550 DED65550 DNU65550 DNW65550:DNX65550 DNZ65550 DXQ65550 DXS65550:DXT65550 DXV65550 EHM65550 EHO65550:EHP65550 EHR65550 ERI65550 ERK65550:ERL65550 ERN65550 FBE65550 FBG65550:FBH65550 FBJ65550 FLA65550 FLC65550:FLD65550 FLF65550 FUW65550 FUY65550:FUZ65550 FVB65550 GES65550 GEU65550:GEV65550 GEX65550 GOO65550 GOQ65550:GOR65550 GOT65550 GYK65550 GYM65550:GYN65550 GYP65550 HIG65550 HII65550:HIJ65550 HIL65550 HSC65550 HSE65550:HSF65550 HSH65550 IBY65550 ICA65550:ICB65550 ICD65550 ILU65550 ILW65550:ILX65550 ILZ65550 IVQ65550 IVS65550:IVT65550 IVV65550 JFM65550 JFO65550:JFP65550 JFR65550 JPI65550 JPK65550:JPL65550 JPN65550 JZE65550 JZG65550:JZH65550 JZJ65550 KJA65550 KJC65550:KJD65550 KJF65550 KSW65550 KSY65550:KSZ65550 KTB65550 LCS65550 LCU65550:LCV65550 LCX65550 LMO65550 LMQ65550:LMR65550 LMT65550 LWK65550 LWM65550:LWN65550 LWP65550 MGG65550 MGI65550:MGJ65550 MGL65550 MQC65550 MQE65550:MQF65550 MQH65550 MZY65550 NAA65550:NAB65550 NAD65550 NJU65550 NJW65550:NJX65550 NJZ65550 NTQ65550 NTS65550:NTT65550 NTV65550 ODM65550 ODO65550:ODP65550 ODR65550 ONI65550 ONK65550:ONL65550 ONN65550 OXE65550 OXG65550:OXH65550 OXJ65550 PHA65550 PHC65550:PHD65550 PHF65550 PQW65550 PQY65550:PQZ65550 PRB65550 QAS65550 QAU65550:QAV65550 QAX65550 QKO65550 QKQ65550:QKR65550 QKT65550 QUK65550 QUM65550:QUN65550 QUP65550 REG65550 REI65550:REJ65550 REL65550 ROC65550 ROE65550:ROF65550 ROH65550 RXY65550 RYA65550:RYB65550 RYD65550 SHU65550 SHW65550:SHX65550 SHZ65550 SRQ65550 SRS65550:SRT65550 SRV65550 TBM65550 TBO65550:TBP65550 TBR65550 TLI65550 TLK65550:TLL65550 TLN65550 TVE65550 TVG65550:TVH65550 TVJ65550 UFA65550 UFC65550:UFD65550 UFF65550 UOW65550 UOY65550:UOZ65550 UPB65550 UYS65550 UYU65550:UYV65550 UYX65550 VIO65550 VIQ65550:VIR65550 VIT65550 VSK65550 VSM65550:VSN65550 VSP65550 WCG65550 WCI65550:WCJ65550 WCL65550 WMC65550 WME65550:WMF65550 WMH65550 WVY65550 WWA65550:WWB65550 WWD65550 N65553:Q65553 S65553:V65553 JJ65553:JM65553 JO65553:JR65553 TF65553:TI65553 TK65553:TN65553 ADB65553:ADE65553 ADG65553:ADJ65553 AMX65553:ANA65553 ANC65553:ANF65553 AWT65553:AWW65553 AWY65553:AXB65553 BGP65553:BGS65553 BGU65553:BGX65553 BQL65553:BQO65553 BQQ65553:BQT65553 CAH65553:CAK65553 CAM65553:CAP65553 CKD65553:CKG65553 CKI65553:CKL65553 CTZ65553:CUC65553 CUE65553:CUH65553 DDV65553:DDY65553 DEA65553:DED65553 DNR65553:DNU65553 DNW65553:DNZ65553 DXN65553:DXQ65553 DXS65553:DXV65553 EHJ65553:EHM65553 EHO65553:EHR65553 ERF65553:ERI65553 ERK65553:ERN65553 FBB65553:FBE65553 FBG65553:FBJ65553 FKX65553:FLA65553 FLC65553:FLF65553 FUT65553:FUW65553 FUY65553:FVB65553 GEP65553:GES65553 GEU65553:GEX65553 GOL65553:GOO65553 GOQ65553:GOT65553 GYH65553:GYK65553 GYM65553:GYP65553 HID65553:HIG65553 HII65553:HIL65553 HRZ65553:HSC65553 HSE65553:HSH65553 IBV65553:IBY65553 ICA65553:ICD65553 ILR65553:ILU65553 ILW65553:ILZ65553 IVN65553:IVQ65553 IVS65553:IVV65553 JFJ65553:JFM65553 JFO65553:JFR65553 JPF65553:JPI65553 JPK65553:JPN65553 JZB65553:JZE65553 JZG65553:JZJ65553 KIX65553:KJA65553 KJC65553:KJF65553 KST65553:KSW65553 KSY65553:KTB65553 LCP65553:LCS65553 LCU65553:LCX65553 LML65553:LMO65553 LMQ65553:LMT65553 LWH65553:LWK65553 LWM65553:LWP65553 MGD65553:MGG65553 MGI65553:MGL65553 MPZ65553:MQC65553 MQE65553:MQH65553 MZV65553:MZY65553 NAA65553:NAD65553 NJR65553:NJU65553 NJW65553:NJZ65553 NTN65553:NTQ65553 NTS65553:NTV65553 ODJ65553:ODM65553 ODO65553:ODR65553 ONF65553:ONI65553 ONK65553:ONN65553 OXB65553:OXE65553 OXG65553:OXJ65553 PGX65553:PHA65553 PHC65553:PHF65553 PQT65553:PQW65553 PQY65553:PRB65553 QAP65553:QAS65553 QAU65553:QAX65553 QKL65553:QKO65553 QKQ65553:QKT65553 QUH65553:QUK65553 QUM65553:QUP65553 RED65553:REG65553 REI65553:REL65553 RNZ65553:ROC65553 ROE65553:ROH65553 RXV65553:RXY65553 RYA65553:RYD65553 SHR65553:SHU65553 SHW65553:SHZ65553 SRN65553:SRQ65553 SRS65553:SRV65553 TBJ65553:TBM65553 TBO65553:TBR65553 TLF65553:TLI65553 TLK65553:TLN65553 TVB65553:TVE65553 TVG65553:TVJ65553 UEX65553:UFA65553 UFC65553:UFF65553 UOT65553:UOW65553 UOY65553:UPB65553 UYP65553:UYS65553 UYU65553:UYX65553 VIL65553:VIO65553 VIQ65553:VIT65553 VSH65553:VSK65553 VSM65553:VSP65553 WCD65553:WCG65553 WCI65553:WCL65553 WLZ65553:WMC65553 WME65553:WMH65553 WVV65553:WVY65553 WWA65553:WWD65553 V131078 JR131078 TN131078 ADJ131078 ANF131078 AXB131078 BGX131078 BQT131078 CAP131078 CKL131078 CUH131078 DED131078 DNZ131078 DXV131078 EHR131078 ERN131078 FBJ131078 FLF131078 FVB131078 GEX131078 GOT131078 GYP131078 HIL131078 HSH131078 ICD131078 ILZ131078 IVV131078 JFR131078 JPN131078 JZJ131078 KJF131078 KTB131078 LCX131078 LMT131078 LWP131078 MGL131078 MQH131078 NAD131078 NJZ131078 NTV131078 ODR131078 ONN131078 OXJ131078 PHF131078 PRB131078 QAX131078 QKT131078 QUP131078 REL131078 ROH131078 RYD131078 SHZ131078 SRV131078 TBR131078 TLN131078 TVJ131078 UFF131078 UPB131078 UYX131078 VIT131078 VSP131078 WCL131078 WMH131078 WWD131078 P131081:V131081 JL131081:JR131081 TH131081:TN131081 ADD131081:ADJ131081 AMZ131081:ANF131081 AWV131081:AXB131081 BGR131081:BGX131081 BQN131081:BQT131081 CAJ131081:CAP131081 CKF131081:CKL131081 CUB131081:CUH131081 DDX131081:DED131081 DNT131081:DNZ131081 DXP131081:DXV131081 EHL131081:EHR131081 ERH131081:ERN131081 FBD131081:FBJ131081 FKZ131081:FLF131081 FUV131081:FVB131081 GER131081:GEX131081 GON131081:GOT131081 GYJ131081:GYP131081 HIF131081:HIL131081 HSB131081:HSH131081 IBX131081:ICD131081 ILT131081:ILZ131081 IVP131081:IVV131081 JFL131081:JFR131081 JPH131081:JPN131081 JZD131081:JZJ131081 KIZ131081:KJF131081 KSV131081:KTB131081 LCR131081:LCX131081 LMN131081:LMT131081 LWJ131081:LWP131081 MGF131081:MGL131081 MQB131081:MQH131081 MZX131081:NAD131081 NJT131081:NJZ131081 NTP131081:NTV131081 ODL131081:ODR131081 ONH131081:ONN131081 OXD131081:OXJ131081 PGZ131081:PHF131081 PQV131081:PRB131081 QAR131081:QAX131081 QKN131081:QKT131081 QUJ131081:QUP131081 REF131081:REL131081 ROB131081:ROH131081 RXX131081:RYD131081 SHT131081:SHZ131081 SRP131081:SRV131081 TBL131081:TBR131081 TLH131081:TLN131081 TVD131081:TVJ131081 UEZ131081:UFF131081 UOV131081:UPB131081 UYR131081:UYX131081 VIN131081:VIT131081 VSJ131081:VSP131081 WCF131081:WCL131081 WMB131081:WMH131081 WVX131081:WWD131081 R131082:S131082 U131082:V131082 JN131082:JO131082 JQ131082:JR131082 TJ131082:TK131082 TM131082:TN131082 ADF131082:ADG131082 ADI131082:ADJ131082 ANB131082:ANC131082 ANE131082:ANF131082 AWX131082:AWY131082 AXA131082:AXB131082 BGT131082:BGU131082 BGW131082:BGX131082 BQP131082:BQQ131082 BQS131082:BQT131082 CAL131082:CAM131082 CAO131082:CAP131082 CKH131082:CKI131082 CKK131082:CKL131082 CUD131082:CUE131082 CUG131082:CUH131082 DDZ131082:DEA131082 DEC131082:DED131082 DNV131082:DNW131082 DNY131082:DNZ131082 DXR131082:DXS131082 DXU131082:DXV131082 EHN131082:EHO131082 EHQ131082:EHR131082 ERJ131082:ERK131082 ERM131082:ERN131082 FBF131082:FBG131082 FBI131082:FBJ131082 FLB131082:FLC131082 FLE131082:FLF131082 FUX131082:FUY131082 FVA131082:FVB131082 GET131082:GEU131082 GEW131082:GEX131082 GOP131082:GOQ131082 GOS131082:GOT131082 GYL131082:GYM131082 GYO131082:GYP131082 HIH131082:HII131082 HIK131082:HIL131082 HSD131082:HSE131082 HSG131082:HSH131082 IBZ131082:ICA131082 ICC131082:ICD131082 ILV131082:ILW131082 ILY131082:ILZ131082 IVR131082:IVS131082 IVU131082:IVV131082 JFN131082:JFO131082 JFQ131082:JFR131082 JPJ131082:JPK131082 JPM131082:JPN131082 JZF131082:JZG131082 JZI131082:JZJ131082 KJB131082:KJC131082 KJE131082:KJF131082 KSX131082:KSY131082 KTA131082:KTB131082 LCT131082:LCU131082 LCW131082:LCX131082 LMP131082:LMQ131082 LMS131082:LMT131082 LWL131082:LWM131082 LWO131082:LWP131082 MGH131082:MGI131082 MGK131082:MGL131082 MQD131082:MQE131082 MQG131082:MQH131082 MZZ131082:NAA131082 NAC131082:NAD131082 NJV131082:NJW131082 NJY131082:NJZ131082 NTR131082:NTS131082 NTU131082:NTV131082 ODN131082:ODO131082 ODQ131082:ODR131082 ONJ131082:ONK131082 ONM131082:ONN131082 OXF131082:OXG131082 OXI131082:OXJ131082 PHB131082:PHC131082 PHE131082:PHF131082 PQX131082:PQY131082 PRA131082:PRB131082 QAT131082:QAU131082 QAW131082:QAX131082 QKP131082:QKQ131082 QKS131082:QKT131082 QUL131082:QUM131082 QUO131082:QUP131082 REH131082:REI131082 REK131082:REL131082 ROD131082:ROE131082 ROG131082:ROH131082 RXZ131082:RYA131082 RYC131082:RYD131082 SHV131082:SHW131082 SHY131082:SHZ131082 SRR131082:SRS131082 SRU131082:SRV131082 TBN131082:TBO131082 TBQ131082:TBR131082 TLJ131082:TLK131082 TLM131082:TLN131082 TVF131082:TVG131082 TVI131082:TVJ131082 UFB131082:UFC131082 UFE131082:UFF131082 UOX131082:UOY131082 UPA131082:UPB131082 UYT131082:UYU131082 UYW131082:UYX131082 VIP131082:VIQ131082 VIS131082:VIT131082 VSL131082:VSM131082 VSO131082:VSP131082 WCH131082:WCI131082 WCK131082:WCL131082 WMD131082:WME131082 WMG131082:WMH131082 WVZ131082:WWA131082 WWC131082:WWD131082 Q131086 S131086:T131086 V131086 JM131086 JO131086:JP131086 JR131086 TI131086 TK131086:TL131086 TN131086 ADE131086 ADG131086:ADH131086 ADJ131086 ANA131086 ANC131086:AND131086 ANF131086 AWW131086 AWY131086:AWZ131086 AXB131086 BGS131086 BGU131086:BGV131086 BGX131086 BQO131086 BQQ131086:BQR131086 BQT131086 CAK131086 CAM131086:CAN131086 CAP131086 CKG131086 CKI131086:CKJ131086 CKL131086 CUC131086 CUE131086:CUF131086 CUH131086 DDY131086 DEA131086:DEB131086 DED131086 DNU131086 DNW131086:DNX131086 DNZ131086 DXQ131086 DXS131086:DXT131086 DXV131086 EHM131086 EHO131086:EHP131086 EHR131086 ERI131086 ERK131086:ERL131086 ERN131086 FBE131086 FBG131086:FBH131086 FBJ131086 FLA131086 FLC131086:FLD131086 FLF131086 FUW131086 FUY131086:FUZ131086 FVB131086 GES131086 GEU131086:GEV131086 GEX131086 GOO131086 GOQ131086:GOR131086 GOT131086 GYK131086 GYM131086:GYN131086 GYP131086 HIG131086 HII131086:HIJ131086 HIL131086 HSC131086 HSE131086:HSF131086 HSH131086 IBY131086 ICA131086:ICB131086 ICD131086 ILU131086 ILW131086:ILX131086 ILZ131086 IVQ131086 IVS131086:IVT131086 IVV131086 JFM131086 JFO131086:JFP131086 JFR131086 JPI131086 JPK131086:JPL131086 JPN131086 JZE131086 JZG131086:JZH131086 JZJ131086 KJA131086 KJC131086:KJD131086 KJF131086 KSW131086 KSY131086:KSZ131086 KTB131086 LCS131086 LCU131086:LCV131086 LCX131086 LMO131086 LMQ131086:LMR131086 LMT131086 LWK131086 LWM131086:LWN131086 LWP131086 MGG131086 MGI131086:MGJ131086 MGL131086 MQC131086 MQE131086:MQF131086 MQH131086 MZY131086 NAA131086:NAB131086 NAD131086 NJU131086 NJW131086:NJX131086 NJZ131086 NTQ131086 NTS131086:NTT131086 NTV131086 ODM131086 ODO131086:ODP131086 ODR131086 ONI131086 ONK131086:ONL131086 ONN131086 OXE131086 OXG131086:OXH131086 OXJ131086 PHA131086 PHC131086:PHD131086 PHF131086 PQW131086 PQY131086:PQZ131086 PRB131086 QAS131086 QAU131086:QAV131086 QAX131086 QKO131086 QKQ131086:QKR131086 QKT131086 QUK131086 QUM131086:QUN131086 QUP131086 REG131086 REI131086:REJ131086 REL131086 ROC131086 ROE131086:ROF131086 ROH131086 RXY131086 RYA131086:RYB131086 RYD131086 SHU131086 SHW131086:SHX131086 SHZ131086 SRQ131086 SRS131086:SRT131086 SRV131086 TBM131086 TBO131086:TBP131086 TBR131086 TLI131086 TLK131086:TLL131086 TLN131086 TVE131086 TVG131086:TVH131086 TVJ131086 UFA131086 UFC131086:UFD131086 UFF131086 UOW131086 UOY131086:UOZ131086 UPB131086 UYS131086 UYU131086:UYV131086 UYX131086 VIO131086 VIQ131086:VIR131086 VIT131086 VSK131086 VSM131086:VSN131086 VSP131086 WCG131086 WCI131086:WCJ131086 WCL131086 WMC131086 WME131086:WMF131086 WMH131086 WVY131086 WWA131086:WWB131086 WWD131086 N131089:Q131089 S131089:V131089 JJ131089:JM131089 JO131089:JR131089 TF131089:TI131089 TK131089:TN131089 ADB131089:ADE131089 ADG131089:ADJ131089 AMX131089:ANA131089 ANC131089:ANF131089 AWT131089:AWW131089 AWY131089:AXB131089 BGP131089:BGS131089 BGU131089:BGX131089 BQL131089:BQO131089 BQQ131089:BQT131089 CAH131089:CAK131089 CAM131089:CAP131089 CKD131089:CKG131089 CKI131089:CKL131089 CTZ131089:CUC131089 CUE131089:CUH131089 DDV131089:DDY131089 DEA131089:DED131089 DNR131089:DNU131089 DNW131089:DNZ131089 DXN131089:DXQ131089 DXS131089:DXV131089 EHJ131089:EHM131089 EHO131089:EHR131089 ERF131089:ERI131089 ERK131089:ERN131089 FBB131089:FBE131089 FBG131089:FBJ131089 FKX131089:FLA131089 FLC131089:FLF131089 FUT131089:FUW131089 FUY131089:FVB131089 GEP131089:GES131089 GEU131089:GEX131089 GOL131089:GOO131089 GOQ131089:GOT131089 GYH131089:GYK131089 GYM131089:GYP131089 HID131089:HIG131089 HII131089:HIL131089 HRZ131089:HSC131089 HSE131089:HSH131089 IBV131089:IBY131089 ICA131089:ICD131089 ILR131089:ILU131089 ILW131089:ILZ131089 IVN131089:IVQ131089 IVS131089:IVV131089 JFJ131089:JFM131089 JFO131089:JFR131089 JPF131089:JPI131089 JPK131089:JPN131089 JZB131089:JZE131089 JZG131089:JZJ131089 KIX131089:KJA131089 KJC131089:KJF131089 KST131089:KSW131089 KSY131089:KTB131089 LCP131089:LCS131089 LCU131089:LCX131089 LML131089:LMO131089 LMQ131089:LMT131089 LWH131089:LWK131089 LWM131089:LWP131089 MGD131089:MGG131089 MGI131089:MGL131089 MPZ131089:MQC131089 MQE131089:MQH131089 MZV131089:MZY131089 NAA131089:NAD131089 NJR131089:NJU131089 NJW131089:NJZ131089 NTN131089:NTQ131089 NTS131089:NTV131089 ODJ131089:ODM131089 ODO131089:ODR131089 ONF131089:ONI131089 ONK131089:ONN131089 OXB131089:OXE131089 OXG131089:OXJ131089 PGX131089:PHA131089 PHC131089:PHF131089 PQT131089:PQW131089 PQY131089:PRB131089 QAP131089:QAS131089 QAU131089:QAX131089 QKL131089:QKO131089 QKQ131089:QKT131089 QUH131089:QUK131089 QUM131089:QUP131089 RED131089:REG131089 REI131089:REL131089 RNZ131089:ROC131089 ROE131089:ROH131089 RXV131089:RXY131089 RYA131089:RYD131089 SHR131089:SHU131089 SHW131089:SHZ131089 SRN131089:SRQ131089 SRS131089:SRV131089 TBJ131089:TBM131089 TBO131089:TBR131089 TLF131089:TLI131089 TLK131089:TLN131089 TVB131089:TVE131089 TVG131089:TVJ131089 UEX131089:UFA131089 UFC131089:UFF131089 UOT131089:UOW131089 UOY131089:UPB131089 UYP131089:UYS131089 UYU131089:UYX131089 VIL131089:VIO131089 VIQ131089:VIT131089 VSH131089:VSK131089 VSM131089:VSP131089 WCD131089:WCG131089 WCI131089:WCL131089 WLZ131089:WMC131089 WME131089:WMH131089 WVV131089:WVY131089 WWA131089:WWD131089 V196614 JR196614 TN196614 ADJ196614 ANF196614 AXB196614 BGX196614 BQT196614 CAP196614 CKL196614 CUH196614 DED196614 DNZ196614 DXV196614 EHR196614 ERN196614 FBJ196614 FLF196614 FVB196614 GEX196614 GOT196614 GYP196614 HIL196614 HSH196614 ICD196614 ILZ196614 IVV196614 JFR196614 JPN196614 JZJ196614 KJF196614 KTB196614 LCX196614 LMT196614 LWP196614 MGL196614 MQH196614 NAD196614 NJZ196614 NTV196614 ODR196614 ONN196614 OXJ196614 PHF196614 PRB196614 QAX196614 QKT196614 QUP196614 REL196614 ROH196614 RYD196614 SHZ196614 SRV196614 TBR196614 TLN196614 TVJ196614 UFF196614 UPB196614 UYX196614 VIT196614 VSP196614 WCL196614 WMH196614 WWD196614 P196617:V196617 JL196617:JR196617 TH196617:TN196617 ADD196617:ADJ196617 AMZ196617:ANF196617 AWV196617:AXB196617 BGR196617:BGX196617 BQN196617:BQT196617 CAJ196617:CAP196617 CKF196617:CKL196617 CUB196617:CUH196617 DDX196617:DED196617 DNT196617:DNZ196617 DXP196617:DXV196617 EHL196617:EHR196617 ERH196617:ERN196617 FBD196617:FBJ196617 FKZ196617:FLF196617 FUV196617:FVB196617 GER196617:GEX196617 GON196617:GOT196617 GYJ196617:GYP196617 HIF196617:HIL196617 HSB196617:HSH196617 IBX196617:ICD196617 ILT196617:ILZ196617 IVP196617:IVV196617 JFL196617:JFR196617 JPH196617:JPN196617 JZD196617:JZJ196617 KIZ196617:KJF196617 KSV196617:KTB196617 LCR196617:LCX196617 LMN196617:LMT196617 LWJ196617:LWP196617 MGF196617:MGL196617 MQB196617:MQH196617 MZX196617:NAD196617 NJT196617:NJZ196617 NTP196617:NTV196617 ODL196617:ODR196617 ONH196617:ONN196617 OXD196617:OXJ196617 PGZ196617:PHF196617 PQV196617:PRB196617 QAR196617:QAX196617 QKN196617:QKT196617 QUJ196617:QUP196617 REF196617:REL196617 ROB196617:ROH196617 RXX196617:RYD196617 SHT196617:SHZ196617 SRP196617:SRV196617 TBL196617:TBR196617 TLH196617:TLN196617 TVD196617:TVJ196617 UEZ196617:UFF196617 UOV196617:UPB196617 UYR196617:UYX196617 VIN196617:VIT196617 VSJ196617:VSP196617 WCF196617:WCL196617 WMB196617:WMH196617 WVX196617:WWD196617 R196618:S196618 U196618:V196618 JN196618:JO196618 JQ196618:JR196618 TJ196618:TK196618 TM196618:TN196618 ADF196618:ADG196618 ADI196618:ADJ196618 ANB196618:ANC196618 ANE196618:ANF196618 AWX196618:AWY196618 AXA196618:AXB196618 BGT196618:BGU196618 BGW196618:BGX196618 BQP196618:BQQ196618 BQS196618:BQT196618 CAL196618:CAM196618 CAO196618:CAP196618 CKH196618:CKI196618 CKK196618:CKL196618 CUD196618:CUE196618 CUG196618:CUH196618 DDZ196618:DEA196618 DEC196618:DED196618 DNV196618:DNW196618 DNY196618:DNZ196618 DXR196618:DXS196618 DXU196618:DXV196618 EHN196618:EHO196618 EHQ196618:EHR196618 ERJ196618:ERK196618 ERM196618:ERN196618 FBF196618:FBG196618 FBI196618:FBJ196618 FLB196618:FLC196618 FLE196618:FLF196618 FUX196618:FUY196618 FVA196618:FVB196618 GET196618:GEU196618 GEW196618:GEX196618 GOP196618:GOQ196618 GOS196618:GOT196618 GYL196618:GYM196618 GYO196618:GYP196618 HIH196618:HII196618 HIK196618:HIL196618 HSD196618:HSE196618 HSG196618:HSH196618 IBZ196618:ICA196618 ICC196618:ICD196618 ILV196618:ILW196618 ILY196618:ILZ196618 IVR196618:IVS196618 IVU196618:IVV196618 JFN196618:JFO196618 JFQ196618:JFR196618 JPJ196618:JPK196618 JPM196618:JPN196618 JZF196618:JZG196618 JZI196618:JZJ196618 KJB196618:KJC196618 KJE196618:KJF196618 KSX196618:KSY196618 KTA196618:KTB196618 LCT196618:LCU196618 LCW196618:LCX196618 LMP196618:LMQ196618 LMS196618:LMT196618 LWL196618:LWM196618 LWO196618:LWP196618 MGH196618:MGI196618 MGK196618:MGL196618 MQD196618:MQE196618 MQG196618:MQH196618 MZZ196618:NAA196618 NAC196618:NAD196618 NJV196618:NJW196618 NJY196618:NJZ196618 NTR196618:NTS196618 NTU196618:NTV196618 ODN196618:ODO196618 ODQ196618:ODR196618 ONJ196618:ONK196618 ONM196618:ONN196618 OXF196618:OXG196618 OXI196618:OXJ196618 PHB196618:PHC196618 PHE196618:PHF196618 PQX196618:PQY196618 PRA196618:PRB196618 QAT196618:QAU196618 QAW196618:QAX196618 QKP196618:QKQ196618 QKS196618:QKT196618 QUL196618:QUM196618 QUO196618:QUP196618 REH196618:REI196618 REK196618:REL196618 ROD196618:ROE196618 ROG196618:ROH196618 RXZ196618:RYA196618 RYC196618:RYD196618 SHV196618:SHW196618 SHY196618:SHZ196618 SRR196618:SRS196618 SRU196618:SRV196618 TBN196618:TBO196618 TBQ196618:TBR196618 TLJ196618:TLK196618 TLM196618:TLN196618 TVF196618:TVG196618 TVI196618:TVJ196618 UFB196618:UFC196618 UFE196618:UFF196618 UOX196618:UOY196618 UPA196618:UPB196618 UYT196618:UYU196618 UYW196618:UYX196618 VIP196618:VIQ196618 VIS196618:VIT196618 VSL196618:VSM196618 VSO196618:VSP196618 WCH196618:WCI196618 WCK196618:WCL196618 WMD196618:WME196618 WMG196618:WMH196618 WVZ196618:WWA196618 WWC196618:WWD196618 Q196622 S196622:T196622 V196622 JM196622 JO196622:JP196622 JR196622 TI196622 TK196622:TL196622 TN196622 ADE196622 ADG196622:ADH196622 ADJ196622 ANA196622 ANC196622:AND196622 ANF196622 AWW196622 AWY196622:AWZ196622 AXB196622 BGS196622 BGU196622:BGV196622 BGX196622 BQO196622 BQQ196622:BQR196622 BQT196622 CAK196622 CAM196622:CAN196622 CAP196622 CKG196622 CKI196622:CKJ196622 CKL196622 CUC196622 CUE196622:CUF196622 CUH196622 DDY196622 DEA196622:DEB196622 DED196622 DNU196622 DNW196622:DNX196622 DNZ196622 DXQ196622 DXS196622:DXT196622 DXV196622 EHM196622 EHO196622:EHP196622 EHR196622 ERI196622 ERK196622:ERL196622 ERN196622 FBE196622 FBG196622:FBH196622 FBJ196622 FLA196622 FLC196622:FLD196622 FLF196622 FUW196622 FUY196622:FUZ196622 FVB196622 GES196622 GEU196622:GEV196622 GEX196622 GOO196622 GOQ196622:GOR196622 GOT196622 GYK196622 GYM196622:GYN196622 GYP196622 HIG196622 HII196622:HIJ196622 HIL196622 HSC196622 HSE196622:HSF196622 HSH196622 IBY196622 ICA196622:ICB196622 ICD196622 ILU196622 ILW196622:ILX196622 ILZ196622 IVQ196622 IVS196622:IVT196622 IVV196622 JFM196622 JFO196622:JFP196622 JFR196622 JPI196622 JPK196622:JPL196622 JPN196622 JZE196622 JZG196622:JZH196622 JZJ196622 KJA196622 KJC196622:KJD196622 KJF196622 KSW196622 KSY196622:KSZ196622 KTB196622 LCS196622 LCU196622:LCV196622 LCX196622 LMO196622 LMQ196622:LMR196622 LMT196622 LWK196622 LWM196622:LWN196622 LWP196622 MGG196622 MGI196622:MGJ196622 MGL196622 MQC196622 MQE196622:MQF196622 MQH196622 MZY196622 NAA196622:NAB196622 NAD196622 NJU196622 NJW196622:NJX196622 NJZ196622 NTQ196622 NTS196622:NTT196622 NTV196622 ODM196622 ODO196622:ODP196622 ODR196622 ONI196622 ONK196622:ONL196622 ONN196622 OXE196622 OXG196622:OXH196622 OXJ196622 PHA196622 PHC196622:PHD196622 PHF196622 PQW196622 PQY196622:PQZ196622 PRB196622 QAS196622 QAU196622:QAV196622 QAX196622 QKO196622 QKQ196622:QKR196622 QKT196622 QUK196622 QUM196622:QUN196622 QUP196622 REG196622 REI196622:REJ196622 REL196622 ROC196622 ROE196622:ROF196622 ROH196622 RXY196622 RYA196622:RYB196622 RYD196622 SHU196622 SHW196622:SHX196622 SHZ196622 SRQ196622 SRS196622:SRT196622 SRV196622 TBM196622 TBO196622:TBP196622 TBR196622 TLI196622 TLK196622:TLL196622 TLN196622 TVE196622 TVG196622:TVH196622 TVJ196622 UFA196622 UFC196622:UFD196622 UFF196622 UOW196622 UOY196622:UOZ196622 UPB196622 UYS196622 UYU196622:UYV196622 UYX196622 VIO196622 VIQ196622:VIR196622 VIT196622 VSK196622 VSM196622:VSN196622 VSP196622 WCG196622 WCI196622:WCJ196622 WCL196622 WMC196622 WME196622:WMF196622 WMH196622 WVY196622 WWA196622:WWB196622 WWD196622 N196625:Q196625 S196625:V196625 JJ196625:JM196625 JO196625:JR196625 TF196625:TI196625 TK196625:TN196625 ADB196625:ADE196625 ADG196625:ADJ196625 AMX196625:ANA196625 ANC196625:ANF196625 AWT196625:AWW196625 AWY196625:AXB196625 BGP196625:BGS196625 BGU196625:BGX196625 BQL196625:BQO196625 BQQ196625:BQT196625 CAH196625:CAK196625 CAM196625:CAP196625 CKD196625:CKG196625 CKI196625:CKL196625 CTZ196625:CUC196625 CUE196625:CUH196625 DDV196625:DDY196625 DEA196625:DED196625 DNR196625:DNU196625 DNW196625:DNZ196625 DXN196625:DXQ196625 DXS196625:DXV196625 EHJ196625:EHM196625 EHO196625:EHR196625 ERF196625:ERI196625 ERK196625:ERN196625 FBB196625:FBE196625 FBG196625:FBJ196625 FKX196625:FLA196625 FLC196625:FLF196625 FUT196625:FUW196625 FUY196625:FVB196625 GEP196625:GES196625 GEU196625:GEX196625 GOL196625:GOO196625 GOQ196625:GOT196625 GYH196625:GYK196625 GYM196625:GYP196625 HID196625:HIG196625 HII196625:HIL196625 HRZ196625:HSC196625 HSE196625:HSH196625 IBV196625:IBY196625 ICA196625:ICD196625 ILR196625:ILU196625 ILW196625:ILZ196625 IVN196625:IVQ196625 IVS196625:IVV196625 JFJ196625:JFM196625 JFO196625:JFR196625 JPF196625:JPI196625 JPK196625:JPN196625 JZB196625:JZE196625 JZG196625:JZJ196625 KIX196625:KJA196625 KJC196625:KJF196625 KST196625:KSW196625 KSY196625:KTB196625 LCP196625:LCS196625 LCU196625:LCX196625 LML196625:LMO196625 LMQ196625:LMT196625 LWH196625:LWK196625 LWM196625:LWP196625 MGD196625:MGG196625 MGI196625:MGL196625 MPZ196625:MQC196625 MQE196625:MQH196625 MZV196625:MZY196625 NAA196625:NAD196625 NJR196625:NJU196625 NJW196625:NJZ196625 NTN196625:NTQ196625 NTS196625:NTV196625 ODJ196625:ODM196625 ODO196625:ODR196625 ONF196625:ONI196625 ONK196625:ONN196625 OXB196625:OXE196625 OXG196625:OXJ196625 PGX196625:PHA196625 PHC196625:PHF196625 PQT196625:PQW196625 PQY196625:PRB196625 QAP196625:QAS196625 QAU196625:QAX196625 QKL196625:QKO196625 QKQ196625:QKT196625 QUH196625:QUK196625 QUM196625:QUP196625 RED196625:REG196625 REI196625:REL196625 RNZ196625:ROC196625 ROE196625:ROH196625 RXV196625:RXY196625 RYA196625:RYD196625 SHR196625:SHU196625 SHW196625:SHZ196625 SRN196625:SRQ196625 SRS196625:SRV196625 TBJ196625:TBM196625 TBO196625:TBR196625 TLF196625:TLI196625 TLK196625:TLN196625 TVB196625:TVE196625 TVG196625:TVJ196625 UEX196625:UFA196625 UFC196625:UFF196625 UOT196625:UOW196625 UOY196625:UPB196625 UYP196625:UYS196625 UYU196625:UYX196625 VIL196625:VIO196625 VIQ196625:VIT196625 VSH196625:VSK196625 VSM196625:VSP196625 WCD196625:WCG196625 WCI196625:WCL196625 WLZ196625:WMC196625 WME196625:WMH196625 WVV196625:WVY196625 WWA196625:WWD196625 V262150 JR262150 TN262150 ADJ262150 ANF262150 AXB262150 BGX262150 BQT262150 CAP262150 CKL262150 CUH262150 DED262150 DNZ262150 DXV262150 EHR262150 ERN262150 FBJ262150 FLF262150 FVB262150 GEX262150 GOT262150 GYP262150 HIL262150 HSH262150 ICD262150 ILZ262150 IVV262150 JFR262150 JPN262150 JZJ262150 KJF262150 KTB262150 LCX262150 LMT262150 LWP262150 MGL262150 MQH262150 NAD262150 NJZ262150 NTV262150 ODR262150 ONN262150 OXJ262150 PHF262150 PRB262150 QAX262150 QKT262150 QUP262150 REL262150 ROH262150 RYD262150 SHZ262150 SRV262150 TBR262150 TLN262150 TVJ262150 UFF262150 UPB262150 UYX262150 VIT262150 VSP262150 WCL262150 WMH262150 WWD262150 P262153:V262153 JL262153:JR262153 TH262153:TN262153 ADD262153:ADJ262153 AMZ262153:ANF262153 AWV262153:AXB262153 BGR262153:BGX262153 BQN262153:BQT262153 CAJ262153:CAP262153 CKF262153:CKL262153 CUB262153:CUH262153 DDX262153:DED262153 DNT262153:DNZ262153 DXP262153:DXV262153 EHL262153:EHR262153 ERH262153:ERN262153 FBD262153:FBJ262153 FKZ262153:FLF262153 FUV262153:FVB262153 GER262153:GEX262153 GON262153:GOT262153 GYJ262153:GYP262153 HIF262153:HIL262153 HSB262153:HSH262153 IBX262153:ICD262153 ILT262153:ILZ262153 IVP262153:IVV262153 JFL262153:JFR262153 JPH262153:JPN262153 JZD262153:JZJ262153 KIZ262153:KJF262153 KSV262153:KTB262153 LCR262153:LCX262153 LMN262153:LMT262153 LWJ262153:LWP262153 MGF262153:MGL262153 MQB262153:MQH262153 MZX262153:NAD262153 NJT262153:NJZ262153 NTP262153:NTV262153 ODL262153:ODR262153 ONH262153:ONN262153 OXD262153:OXJ262153 PGZ262153:PHF262153 PQV262153:PRB262153 QAR262153:QAX262153 QKN262153:QKT262153 QUJ262153:QUP262153 REF262153:REL262153 ROB262153:ROH262153 RXX262153:RYD262153 SHT262153:SHZ262153 SRP262153:SRV262153 TBL262153:TBR262153 TLH262153:TLN262153 TVD262153:TVJ262153 UEZ262153:UFF262153 UOV262153:UPB262153 UYR262153:UYX262153 VIN262153:VIT262153 VSJ262153:VSP262153 WCF262153:WCL262153 WMB262153:WMH262153 WVX262153:WWD262153 R262154:S262154 U262154:V262154 JN262154:JO262154 JQ262154:JR262154 TJ262154:TK262154 TM262154:TN262154 ADF262154:ADG262154 ADI262154:ADJ262154 ANB262154:ANC262154 ANE262154:ANF262154 AWX262154:AWY262154 AXA262154:AXB262154 BGT262154:BGU262154 BGW262154:BGX262154 BQP262154:BQQ262154 BQS262154:BQT262154 CAL262154:CAM262154 CAO262154:CAP262154 CKH262154:CKI262154 CKK262154:CKL262154 CUD262154:CUE262154 CUG262154:CUH262154 DDZ262154:DEA262154 DEC262154:DED262154 DNV262154:DNW262154 DNY262154:DNZ262154 DXR262154:DXS262154 DXU262154:DXV262154 EHN262154:EHO262154 EHQ262154:EHR262154 ERJ262154:ERK262154 ERM262154:ERN262154 FBF262154:FBG262154 FBI262154:FBJ262154 FLB262154:FLC262154 FLE262154:FLF262154 FUX262154:FUY262154 FVA262154:FVB262154 GET262154:GEU262154 GEW262154:GEX262154 GOP262154:GOQ262154 GOS262154:GOT262154 GYL262154:GYM262154 GYO262154:GYP262154 HIH262154:HII262154 HIK262154:HIL262154 HSD262154:HSE262154 HSG262154:HSH262154 IBZ262154:ICA262154 ICC262154:ICD262154 ILV262154:ILW262154 ILY262154:ILZ262154 IVR262154:IVS262154 IVU262154:IVV262154 JFN262154:JFO262154 JFQ262154:JFR262154 JPJ262154:JPK262154 JPM262154:JPN262154 JZF262154:JZG262154 JZI262154:JZJ262154 KJB262154:KJC262154 KJE262154:KJF262154 KSX262154:KSY262154 KTA262154:KTB262154 LCT262154:LCU262154 LCW262154:LCX262154 LMP262154:LMQ262154 LMS262154:LMT262154 LWL262154:LWM262154 LWO262154:LWP262154 MGH262154:MGI262154 MGK262154:MGL262154 MQD262154:MQE262154 MQG262154:MQH262154 MZZ262154:NAA262154 NAC262154:NAD262154 NJV262154:NJW262154 NJY262154:NJZ262154 NTR262154:NTS262154 NTU262154:NTV262154 ODN262154:ODO262154 ODQ262154:ODR262154 ONJ262154:ONK262154 ONM262154:ONN262154 OXF262154:OXG262154 OXI262154:OXJ262154 PHB262154:PHC262154 PHE262154:PHF262154 PQX262154:PQY262154 PRA262154:PRB262154 QAT262154:QAU262154 QAW262154:QAX262154 QKP262154:QKQ262154 QKS262154:QKT262154 QUL262154:QUM262154 QUO262154:QUP262154 REH262154:REI262154 REK262154:REL262154 ROD262154:ROE262154 ROG262154:ROH262154 RXZ262154:RYA262154 RYC262154:RYD262154 SHV262154:SHW262154 SHY262154:SHZ262154 SRR262154:SRS262154 SRU262154:SRV262154 TBN262154:TBO262154 TBQ262154:TBR262154 TLJ262154:TLK262154 TLM262154:TLN262154 TVF262154:TVG262154 TVI262154:TVJ262154 UFB262154:UFC262154 UFE262154:UFF262154 UOX262154:UOY262154 UPA262154:UPB262154 UYT262154:UYU262154 UYW262154:UYX262154 VIP262154:VIQ262154 VIS262154:VIT262154 VSL262154:VSM262154 VSO262154:VSP262154 WCH262154:WCI262154 WCK262154:WCL262154 WMD262154:WME262154 WMG262154:WMH262154 WVZ262154:WWA262154 WWC262154:WWD262154 Q262158 S262158:T262158 V262158 JM262158 JO262158:JP262158 JR262158 TI262158 TK262158:TL262158 TN262158 ADE262158 ADG262158:ADH262158 ADJ262158 ANA262158 ANC262158:AND262158 ANF262158 AWW262158 AWY262158:AWZ262158 AXB262158 BGS262158 BGU262158:BGV262158 BGX262158 BQO262158 BQQ262158:BQR262158 BQT262158 CAK262158 CAM262158:CAN262158 CAP262158 CKG262158 CKI262158:CKJ262158 CKL262158 CUC262158 CUE262158:CUF262158 CUH262158 DDY262158 DEA262158:DEB262158 DED262158 DNU262158 DNW262158:DNX262158 DNZ262158 DXQ262158 DXS262158:DXT262158 DXV262158 EHM262158 EHO262158:EHP262158 EHR262158 ERI262158 ERK262158:ERL262158 ERN262158 FBE262158 FBG262158:FBH262158 FBJ262158 FLA262158 FLC262158:FLD262158 FLF262158 FUW262158 FUY262158:FUZ262158 FVB262158 GES262158 GEU262158:GEV262158 GEX262158 GOO262158 GOQ262158:GOR262158 GOT262158 GYK262158 GYM262158:GYN262158 GYP262158 HIG262158 HII262158:HIJ262158 HIL262158 HSC262158 HSE262158:HSF262158 HSH262158 IBY262158 ICA262158:ICB262158 ICD262158 ILU262158 ILW262158:ILX262158 ILZ262158 IVQ262158 IVS262158:IVT262158 IVV262158 JFM262158 JFO262158:JFP262158 JFR262158 JPI262158 JPK262158:JPL262158 JPN262158 JZE262158 JZG262158:JZH262158 JZJ262158 KJA262158 KJC262158:KJD262158 KJF262158 KSW262158 KSY262158:KSZ262158 KTB262158 LCS262158 LCU262158:LCV262158 LCX262158 LMO262158 LMQ262158:LMR262158 LMT262158 LWK262158 LWM262158:LWN262158 LWP262158 MGG262158 MGI262158:MGJ262158 MGL262158 MQC262158 MQE262158:MQF262158 MQH262158 MZY262158 NAA262158:NAB262158 NAD262158 NJU262158 NJW262158:NJX262158 NJZ262158 NTQ262158 NTS262158:NTT262158 NTV262158 ODM262158 ODO262158:ODP262158 ODR262158 ONI262158 ONK262158:ONL262158 ONN262158 OXE262158 OXG262158:OXH262158 OXJ262158 PHA262158 PHC262158:PHD262158 PHF262158 PQW262158 PQY262158:PQZ262158 PRB262158 QAS262158 QAU262158:QAV262158 QAX262158 QKO262158 QKQ262158:QKR262158 QKT262158 QUK262158 QUM262158:QUN262158 QUP262158 REG262158 REI262158:REJ262158 REL262158 ROC262158 ROE262158:ROF262158 ROH262158 RXY262158 RYA262158:RYB262158 RYD262158 SHU262158 SHW262158:SHX262158 SHZ262158 SRQ262158 SRS262158:SRT262158 SRV262158 TBM262158 TBO262158:TBP262158 TBR262158 TLI262158 TLK262158:TLL262158 TLN262158 TVE262158 TVG262158:TVH262158 TVJ262158 UFA262158 UFC262158:UFD262158 UFF262158 UOW262158 UOY262158:UOZ262158 UPB262158 UYS262158 UYU262158:UYV262158 UYX262158 VIO262158 VIQ262158:VIR262158 VIT262158 VSK262158 VSM262158:VSN262158 VSP262158 WCG262158 WCI262158:WCJ262158 WCL262158 WMC262158 WME262158:WMF262158 WMH262158 WVY262158 WWA262158:WWB262158 WWD262158 N262161:Q262161 S262161:V262161 JJ262161:JM262161 JO262161:JR262161 TF262161:TI262161 TK262161:TN262161 ADB262161:ADE262161 ADG262161:ADJ262161 AMX262161:ANA262161 ANC262161:ANF262161 AWT262161:AWW262161 AWY262161:AXB262161 BGP262161:BGS262161 BGU262161:BGX262161 BQL262161:BQO262161 BQQ262161:BQT262161 CAH262161:CAK262161 CAM262161:CAP262161 CKD262161:CKG262161 CKI262161:CKL262161 CTZ262161:CUC262161 CUE262161:CUH262161 DDV262161:DDY262161 DEA262161:DED262161 DNR262161:DNU262161 DNW262161:DNZ262161 DXN262161:DXQ262161 DXS262161:DXV262161 EHJ262161:EHM262161 EHO262161:EHR262161 ERF262161:ERI262161 ERK262161:ERN262161 FBB262161:FBE262161 FBG262161:FBJ262161 FKX262161:FLA262161 FLC262161:FLF262161 FUT262161:FUW262161 FUY262161:FVB262161 GEP262161:GES262161 GEU262161:GEX262161 GOL262161:GOO262161 GOQ262161:GOT262161 GYH262161:GYK262161 GYM262161:GYP262161 HID262161:HIG262161 HII262161:HIL262161 HRZ262161:HSC262161 HSE262161:HSH262161 IBV262161:IBY262161 ICA262161:ICD262161 ILR262161:ILU262161 ILW262161:ILZ262161 IVN262161:IVQ262161 IVS262161:IVV262161 JFJ262161:JFM262161 JFO262161:JFR262161 JPF262161:JPI262161 JPK262161:JPN262161 JZB262161:JZE262161 JZG262161:JZJ262161 KIX262161:KJA262161 KJC262161:KJF262161 KST262161:KSW262161 KSY262161:KTB262161 LCP262161:LCS262161 LCU262161:LCX262161 LML262161:LMO262161 LMQ262161:LMT262161 LWH262161:LWK262161 LWM262161:LWP262161 MGD262161:MGG262161 MGI262161:MGL262161 MPZ262161:MQC262161 MQE262161:MQH262161 MZV262161:MZY262161 NAA262161:NAD262161 NJR262161:NJU262161 NJW262161:NJZ262161 NTN262161:NTQ262161 NTS262161:NTV262161 ODJ262161:ODM262161 ODO262161:ODR262161 ONF262161:ONI262161 ONK262161:ONN262161 OXB262161:OXE262161 OXG262161:OXJ262161 PGX262161:PHA262161 PHC262161:PHF262161 PQT262161:PQW262161 PQY262161:PRB262161 QAP262161:QAS262161 QAU262161:QAX262161 QKL262161:QKO262161 QKQ262161:QKT262161 QUH262161:QUK262161 QUM262161:QUP262161 RED262161:REG262161 REI262161:REL262161 RNZ262161:ROC262161 ROE262161:ROH262161 RXV262161:RXY262161 RYA262161:RYD262161 SHR262161:SHU262161 SHW262161:SHZ262161 SRN262161:SRQ262161 SRS262161:SRV262161 TBJ262161:TBM262161 TBO262161:TBR262161 TLF262161:TLI262161 TLK262161:TLN262161 TVB262161:TVE262161 TVG262161:TVJ262161 UEX262161:UFA262161 UFC262161:UFF262161 UOT262161:UOW262161 UOY262161:UPB262161 UYP262161:UYS262161 UYU262161:UYX262161 VIL262161:VIO262161 VIQ262161:VIT262161 VSH262161:VSK262161 VSM262161:VSP262161 WCD262161:WCG262161 WCI262161:WCL262161 WLZ262161:WMC262161 WME262161:WMH262161 WVV262161:WVY262161 WWA262161:WWD262161 V327686 JR327686 TN327686 ADJ327686 ANF327686 AXB327686 BGX327686 BQT327686 CAP327686 CKL327686 CUH327686 DED327686 DNZ327686 DXV327686 EHR327686 ERN327686 FBJ327686 FLF327686 FVB327686 GEX327686 GOT327686 GYP327686 HIL327686 HSH327686 ICD327686 ILZ327686 IVV327686 JFR327686 JPN327686 JZJ327686 KJF327686 KTB327686 LCX327686 LMT327686 LWP327686 MGL327686 MQH327686 NAD327686 NJZ327686 NTV327686 ODR327686 ONN327686 OXJ327686 PHF327686 PRB327686 QAX327686 QKT327686 QUP327686 REL327686 ROH327686 RYD327686 SHZ327686 SRV327686 TBR327686 TLN327686 TVJ327686 UFF327686 UPB327686 UYX327686 VIT327686 VSP327686 WCL327686 WMH327686 WWD327686 P327689:V327689 JL327689:JR327689 TH327689:TN327689 ADD327689:ADJ327689 AMZ327689:ANF327689 AWV327689:AXB327689 BGR327689:BGX327689 BQN327689:BQT327689 CAJ327689:CAP327689 CKF327689:CKL327689 CUB327689:CUH327689 DDX327689:DED327689 DNT327689:DNZ327689 DXP327689:DXV327689 EHL327689:EHR327689 ERH327689:ERN327689 FBD327689:FBJ327689 FKZ327689:FLF327689 FUV327689:FVB327689 GER327689:GEX327689 GON327689:GOT327689 GYJ327689:GYP327689 HIF327689:HIL327689 HSB327689:HSH327689 IBX327689:ICD327689 ILT327689:ILZ327689 IVP327689:IVV327689 JFL327689:JFR327689 JPH327689:JPN327689 JZD327689:JZJ327689 KIZ327689:KJF327689 KSV327689:KTB327689 LCR327689:LCX327689 LMN327689:LMT327689 LWJ327689:LWP327689 MGF327689:MGL327689 MQB327689:MQH327689 MZX327689:NAD327689 NJT327689:NJZ327689 NTP327689:NTV327689 ODL327689:ODR327689 ONH327689:ONN327689 OXD327689:OXJ327689 PGZ327689:PHF327689 PQV327689:PRB327689 QAR327689:QAX327689 QKN327689:QKT327689 QUJ327689:QUP327689 REF327689:REL327689 ROB327689:ROH327689 RXX327689:RYD327689 SHT327689:SHZ327689 SRP327689:SRV327689 TBL327689:TBR327689 TLH327689:TLN327689 TVD327689:TVJ327689 UEZ327689:UFF327689 UOV327689:UPB327689 UYR327689:UYX327689 VIN327689:VIT327689 VSJ327689:VSP327689 WCF327689:WCL327689 WMB327689:WMH327689 WVX327689:WWD327689 R327690:S327690 U327690:V327690 JN327690:JO327690 JQ327690:JR327690 TJ327690:TK327690 TM327690:TN327690 ADF327690:ADG327690 ADI327690:ADJ327690 ANB327690:ANC327690 ANE327690:ANF327690 AWX327690:AWY327690 AXA327690:AXB327690 BGT327690:BGU327690 BGW327690:BGX327690 BQP327690:BQQ327690 BQS327690:BQT327690 CAL327690:CAM327690 CAO327690:CAP327690 CKH327690:CKI327690 CKK327690:CKL327690 CUD327690:CUE327690 CUG327690:CUH327690 DDZ327690:DEA327690 DEC327690:DED327690 DNV327690:DNW327690 DNY327690:DNZ327690 DXR327690:DXS327690 DXU327690:DXV327690 EHN327690:EHO327690 EHQ327690:EHR327690 ERJ327690:ERK327690 ERM327690:ERN327690 FBF327690:FBG327690 FBI327690:FBJ327690 FLB327690:FLC327690 FLE327690:FLF327690 FUX327690:FUY327690 FVA327690:FVB327690 GET327690:GEU327690 GEW327690:GEX327690 GOP327690:GOQ327690 GOS327690:GOT327690 GYL327690:GYM327690 GYO327690:GYP327690 HIH327690:HII327690 HIK327690:HIL327690 HSD327690:HSE327690 HSG327690:HSH327690 IBZ327690:ICA327690 ICC327690:ICD327690 ILV327690:ILW327690 ILY327690:ILZ327690 IVR327690:IVS327690 IVU327690:IVV327690 JFN327690:JFO327690 JFQ327690:JFR327690 JPJ327690:JPK327690 JPM327690:JPN327690 JZF327690:JZG327690 JZI327690:JZJ327690 KJB327690:KJC327690 KJE327690:KJF327690 KSX327690:KSY327690 KTA327690:KTB327690 LCT327690:LCU327690 LCW327690:LCX327690 LMP327690:LMQ327690 LMS327690:LMT327690 LWL327690:LWM327690 LWO327690:LWP327690 MGH327690:MGI327690 MGK327690:MGL327690 MQD327690:MQE327690 MQG327690:MQH327690 MZZ327690:NAA327690 NAC327690:NAD327690 NJV327690:NJW327690 NJY327690:NJZ327690 NTR327690:NTS327690 NTU327690:NTV327690 ODN327690:ODO327690 ODQ327690:ODR327690 ONJ327690:ONK327690 ONM327690:ONN327690 OXF327690:OXG327690 OXI327690:OXJ327690 PHB327690:PHC327690 PHE327690:PHF327690 PQX327690:PQY327690 PRA327690:PRB327690 QAT327690:QAU327690 QAW327690:QAX327690 QKP327690:QKQ327690 QKS327690:QKT327690 QUL327690:QUM327690 QUO327690:QUP327690 REH327690:REI327690 REK327690:REL327690 ROD327690:ROE327690 ROG327690:ROH327690 RXZ327690:RYA327690 RYC327690:RYD327690 SHV327690:SHW327690 SHY327690:SHZ327690 SRR327690:SRS327690 SRU327690:SRV327690 TBN327690:TBO327690 TBQ327690:TBR327690 TLJ327690:TLK327690 TLM327690:TLN327690 TVF327690:TVG327690 TVI327690:TVJ327690 UFB327690:UFC327690 UFE327690:UFF327690 UOX327690:UOY327690 UPA327690:UPB327690 UYT327690:UYU327690 UYW327690:UYX327690 VIP327690:VIQ327690 VIS327690:VIT327690 VSL327690:VSM327690 VSO327690:VSP327690 WCH327690:WCI327690 WCK327690:WCL327690 WMD327690:WME327690 WMG327690:WMH327690 WVZ327690:WWA327690 WWC327690:WWD327690 Q327694 S327694:T327694 V327694 JM327694 JO327694:JP327694 JR327694 TI327694 TK327694:TL327694 TN327694 ADE327694 ADG327694:ADH327694 ADJ327694 ANA327694 ANC327694:AND327694 ANF327694 AWW327694 AWY327694:AWZ327694 AXB327694 BGS327694 BGU327694:BGV327694 BGX327694 BQO327694 BQQ327694:BQR327694 BQT327694 CAK327694 CAM327694:CAN327694 CAP327694 CKG327694 CKI327694:CKJ327694 CKL327694 CUC327694 CUE327694:CUF327694 CUH327694 DDY327694 DEA327694:DEB327694 DED327694 DNU327694 DNW327694:DNX327694 DNZ327694 DXQ327694 DXS327694:DXT327694 DXV327694 EHM327694 EHO327694:EHP327694 EHR327694 ERI327694 ERK327694:ERL327694 ERN327694 FBE327694 FBG327694:FBH327694 FBJ327694 FLA327694 FLC327694:FLD327694 FLF327694 FUW327694 FUY327694:FUZ327694 FVB327694 GES327694 GEU327694:GEV327694 GEX327694 GOO327694 GOQ327694:GOR327694 GOT327694 GYK327694 GYM327694:GYN327694 GYP327694 HIG327694 HII327694:HIJ327694 HIL327694 HSC327694 HSE327694:HSF327694 HSH327694 IBY327694 ICA327694:ICB327694 ICD327694 ILU327694 ILW327694:ILX327694 ILZ327694 IVQ327694 IVS327694:IVT327694 IVV327694 JFM327694 JFO327694:JFP327694 JFR327694 JPI327694 JPK327694:JPL327694 JPN327694 JZE327694 JZG327694:JZH327694 JZJ327694 KJA327694 KJC327694:KJD327694 KJF327694 KSW327694 KSY327694:KSZ327694 KTB327694 LCS327694 LCU327694:LCV327694 LCX327694 LMO327694 LMQ327694:LMR327694 LMT327694 LWK327694 LWM327694:LWN327694 LWP327694 MGG327694 MGI327694:MGJ327694 MGL327694 MQC327694 MQE327694:MQF327694 MQH327694 MZY327694 NAA327694:NAB327694 NAD327694 NJU327694 NJW327694:NJX327694 NJZ327694 NTQ327694 NTS327694:NTT327694 NTV327694 ODM327694 ODO327694:ODP327694 ODR327694 ONI327694 ONK327694:ONL327694 ONN327694 OXE327694 OXG327694:OXH327694 OXJ327694 PHA327694 PHC327694:PHD327694 PHF327694 PQW327694 PQY327694:PQZ327694 PRB327694 QAS327694 QAU327694:QAV327694 QAX327694 QKO327694 QKQ327694:QKR327694 QKT327694 QUK327694 QUM327694:QUN327694 QUP327694 REG327694 REI327694:REJ327694 REL327694 ROC327694 ROE327694:ROF327694 ROH327694 RXY327694 RYA327694:RYB327694 RYD327694 SHU327694 SHW327694:SHX327694 SHZ327694 SRQ327694 SRS327694:SRT327694 SRV327694 TBM327694 TBO327694:TBP327694 TBR327694 TLI327694 TLK327694:TLL327694 TLN327694 TVE327694 TVG327694:TVH327694 TVJ327694 UFA327694 UFC327694:UFD327694 UFF327694 UOW327694 UOY327694:UOZ327694 UPB327694 UYS327694 UYU327694:UYV327694 UYX327694 VIO327694 VIQ327694:VIR327694 VIT327694 VSK327694 VSM327694:VSN327694 VSP327694 WCG327694 WCI327694:WCJ327694 WCL327694 WMC327694 WME327694:WMF327694 WMH327694 WVY327694 WWA327694:WWB327694 WWD327694 N327697:Q327697 S327697:V327697 JJ327697:JM327697 JO327697:JR327697 TF327697:TI327697 TK327697:TN327697 ADB327697:ADE327697 ADG327697:ADJ327697 AMX327697:ANA327697 ANC327697:ANF327697 AWT327697:AWW327697 AWY327697:AXB327697 BGP327697:BGS327697 BGU327697:BGX327697 BQL327697:BQO327697 BQQ327697:BQT327697 CAH327697:CAK327697 CAM327697:CAP327697 CKD327697:CKG327697 CKI327697:CKL327697 CTZ327697:CUC327697 CUE327697:CUH327697 DDV327697:DDY327697 DEA327697:DED327697 DNR327697:DNU327697 DNW327697:DNZ327697 DXN327697:DXQ327697 DXS327697:DXV327697 EHJ327697:EHM327697 EHO327697:EHR327697 ERF327697:ERI327697 ERK327697:ERN327697 FBB327697:FBE327697 FBG327697:FBJ327697 FKX327697:FLA327697 FLC327697:FLF327697 FUT327697:FUW327697 FUY327697:FVB327697 GEP327697:GES327697 GEU327697:GEX327697 GOL327697:GOO327697 GOQ327697:GOT327697 GYH327697:GYK327697 GYM327697:GYP327697 HID327697:HIG327697 HII327697:HIL327697 HRZ327697:HSC327697 HSE327697:HSH327697 IBV327697:IBY327697 ICA327697:ICD327697 ILR327697:ILU327697 ILW327697:ILZ327697 IVN327697:IVQ327697 IVS327697:IVV327697 JFJ327697:JFM327697 JFO327697:JFR327697 JPF327697:JPI327697 JPK327697:JPN327697 JZB327697:JZE327697 JZG327697:JZJ327697 KIX327697:KJA327697 KJC327697:KJF327697 KST327697:KSW327697 KSY327697:KTB327697 LCP327697:LCS327697 LCU327697:LCX327697 LML327697:LMO327697 LMQ327697:LMT327697 LWH327697:LWK327697 LWM327697:LWP327697 MGD327697:MGG327697 MGI327697:MGL327697 MPZ327697:MQC327697 MQE327697:MQH327697 MZV327697:MZY327697 NAA327697:NAD327697 NJR327697:NJU327697 NJW327697:NJZ327697 NTN327697:NTQ327697 NTS327697:NTV327697 ODJ327697:ODM327697 ODO327697:ODR327697 ONF327697:ONI327697 ONK327697:ONN327697 OXB327697:OXE327697 OXG327697:OXJ327697 PGX327697:PHA327697 PHC327697:PHF327697 PQT327697:PQW327697 PQY327697:PRB327697 QAP327697:QAS327697 QAU327697:QAX327697 QKL327697:QKO327697 QKQ327697:QKT327697 QUH327697:QUK327697 QUM327697:QUP327697 RED327697:REG327697 REI327697:REL327697 RNZ327697:ROC327697 ROE327697:ROH327697 RXV327697:RXY327697 RYA327697:RYD327697 SHR327697:SHU327697 SHW327697:SHZ327697 SRN327697:SRQ327697 SRS327697:SRV327697 TBJ327697:TBM327697 TBO327697:TBR327697 TLF327697:TLI327697 TLK327697:TLN327697 TVB327697:TVE327697 TVG327697:TVJ327697 UEX327697:UFA327697 UFC327697:UFF327697 UOT327697:UOW327697 UOY327697:UPB327697 UYP327697:UYS327697 UYU327697:UYX327697 VIL327697:VIO327697 VIQ327697:VIT327697 VSH327697:VSK327697 VSM327697:VSP327697 WCD327697:WCG327697 WCI327697:WCL327697 WLZ327697:WMC327697 WME327697:WMH327697 WVV327697:WVY327697 WWA327697:WWD327697 V393222 JR393222 TN393222 ADJ393222 ANF393222 AXB393222 BGX393222 BQT393222 CAP393222 CKL393222 CUH393222 DED393222 DNZ393222 DXV393222 EHR393222 ERN393222 FBJ393222 FLF393222 FVB393222 GEX393222 GOT393222 GYP393222 HIL393222 HSH393222 ICD393222 ILZ393222 IVV393222 JFR393222 JPN393222 JZJ393222 KJF393222 KTB393222 LCX393222 LMT393222 LWP393222 MGL393222 MQH393222 NAD393222 NJZ393222 NTV393222 ODR393222 ONN393222 OXJ393222 PHF393222 PRB393222 QAX393222 QKT393222 QUP393222 REL393222 ROH393222 RYD393222 SHZ393222 SRV393222 TBR393222 TLN393222 TVJ393222 UFF393222 UPB393222 UYX393222 VIT393222 VSP393222 WCL393222 WMH393222 WWD393222 P393225:V393225 JL393225:JR393225 TH393225:TN393225 ADD393225:ADJ393225 AMZ393225:ANF393225 AWV393225:AXB393225 BGR393225:BGX393225 BQN393225:BQT393225 CAJ393225:CAP393225 CKF393225:CKL393225 CUB393225:CUH393225 DDX393225:DED393225 DNT393225:DNZ393225 DXP393225:DXV393225 EHL393225:EHR393225 ERH393225:ERN393225 FBD393225:FBJ393225 FKZ393225:FLF393225 FUV393225:FVB393225 GER393225:GEX393225 GON393225:GOT393225 GYJ393225:GYP393225 HIF393225:HIL393225 HSB393225:HSH393225 IBX393225:ICD393225 ILT393225:ILZ393225 IVP393225:IVV393225 JFL393225:JFR393225 JPH393225:JPN393225 JZD393225:JZJ393225 KIZ393225:KJF393225 KSV393225:KTB393225 LCR393225:LCX393225 LMN393225:LMT393225 LWJ393225:LWP393225 MGF393225:MGL393225 MQB393225:MQH393225 MZX393225:NAD393225 NJT393225:NJZ393225 NTP393225:NTV393225 ODL393225:ODR393225 ONH393225:ONN393225 OXD393225:OXJ393225 PGZ393225:PHF393225 PQV393225:PRB393225 QAR393225:QAX393225 QKN393225:QKT393225 QUJ393225:QUP393225 REF393225:REL393225 ROB393225:ROH393225 RXX393225:RYD393225 SHT393225:SHZ393225 SRP393225:SRV393225 TBL393225:TBR393225 TLH393225:TLN393225 TVD393225:TVJ393225 UEZ393225:UFF393225 UOV393225:UPB393225 UYR393225:UYX393225 VIN393225:VIT393225 VSJ393225:VSP393225 WCF393225:WCL393225 WMB393225:WMH393225 WVX393225:WWD393225 R393226:S393226 U393226:V393226 JN393226:JO393226 JQ393226:JR393226 TJ393226:TK393226 TM393226:TN393226 ADF393226:ADG393226 ADI393226:ADJ393226 ANB393226:ANC393226 ANE393226:ANF393226 AWX393226:AWY393226 AXA393226:AXB393226 BGT393226:BGU393226 BGW393226:BGX393226 BQP393226:BQQ393226 BQS393226:BQT393226 CAL393226:CAM393226 CAO393226:CAP393226 CKH393226:CKI393226 CKK393226:CKL393226 CUD393226:CUE393226 CUG393226:CUH393226 DDZ393226:DEA393226 DEC393226:DED393226 DNV393226:DNW393226 DNY393226:DNZ393226 DXR393226:DXS393226 DXU393226:DXV393226 EHN393226:EHO393226 EHQ393226:EHR393226 ERJ393226:ERK393226 ERM393226:ERN393226 FBF393226:FBG393226 FBI393226:FBJ393226 FLB393226:FLC393226 FLE393226:FLF393226 FUX393226:FUY393226 FVA393226:FVB393226 GET393226:GEU393226 GEW393226:GEX393226 GOP393226:GOQ393226 GOS393226:GOT393226 GYL393226:GYM393226 GYO393226:GYP393226 HIH393226:HII393226 HIK393226:HIL393226 HSD393226:HSE393226 HSG393226:HSH393226 IBZ393226:ICA393226 ICC393226:ICD393226 ILV393226:ILW393226 ILY393226:ILZ393226 IVR393226:IVS393226 IVU393226:IVV393226 JFN393226:JFO393226 JFQ393226:JFR393226 JPJ393226:JPK393226 JPM393226:JPN393226 JZF393226:JZG393226 JZI393226:JZJ393226 KJB393226:KJC393226 KJE393226:KJF393226 KSX393226:KSY393226 KTA393226:KTB393226 LCT393226:LCU393226 LCW393226:LCX393226 LMP393226:LMQ393226 LMS393226:LMT393226 LWL393226:LWM393226 LWO393226:LWP393226 MGH393226:MGI393226 MGK393226:MGL393226 MQD393226:MQE393226 MQG393226:MQH393226 MZZ393226:NAA393226 NAC393226:NAD393226 NJV393226:NJW393226 NJY393226:NJZ393226 NTR393226:NTS393226 NTU393226:NTV393226 ODN393226:ODO393226 ODQ393226:ODR393226 ONJ393226:ONK393226 ONM393226:ONN393226 OXF393226:OXG393226 OXI393226:OXJ393226 PHB393226:PHC393226 PHE393226:PHF393226 PQX393226:PQY393226 PRA393226:PRB393226 QAT393226:QAU393226 QAW393226:QAX393226 QKP393226:QKQ393226 QKS393226:QKT393226 QUL393226:QUM393226 QUO393226:QUP393226 REH393226:REI393226 REK393226:REL393226 ROD393226:ROE393226 ROG393226:ROH393226 RXZ393226:RYA393226 RYC393226:RYD393226 SHV393226:SHW393226 SHY393226:SHZ393226 SRR393226:SRS393226 SRU393226:SRV393226 TBN393226:TBO393226 TBQ393226:TBR393226 TLJ393226:TLK393226 TLM393226:TLN393226 TVF393226:TVG393226 TVI393226:TVJ393226 UFB393226:UFC393226 UFE393226:UFF393226 UOX393226:UOY393226 UPA393226:UPB393226 UYT393226:UYU393226 UYW393226:UYX393226 VIP393226:VIQ393226 VIS393226:VIT393226 VSL393226:VSM393226 VSO393226:VSP393226 WCH393226:WCI393226 WCK393226:WCL393226 WMD393226:WME393226 WMG393226:WMH393226 WVZ393226:WWA393226 WWC393226:WWD393226 Q393230 S393230:T393230 V393230 JM393230 JO393230:JP393230 JR393230 TI393230 TK393230:TL393230 TN393230 ADE393230 ADG393230:ADH393230 ADJ393230 ANA393230 ANC393230:AND393230 ANF393230 AWW393230 AWY393230:AWZ393230 AXB393230 BGS393230 BGU393230:BGV393230 BGX393230 BQO393230 BQQ393230:BQR393230 BQT393230 CAK393230 CAM393230:CAN393230 CAP393230 CKG393230 CKI393230:CKJ393230 CKL393230 CUC393230 CUE393230:CUF393230 CUH393230 DDY393230 DEA393230:DEB393230 DED393230 DNU393230 DNW393230:DNX393230 DNZ393230 DXQ393230 DXS393230:DXT393230 DXV393230 EHM393230 EHO393230:EHP393230 EHR393230 ERI393230 ERK393230:ERL393230 ERN393230 FBE393230 FBG393230:FBH393230 FBJ393230 FLA393230 FLC393230:FLD393230 FLF393230 FUW393230 FUY393230:FUZ393230 FVB393230 GES393230 GEU393230:GEV393230 GEX393230 GOO393230 GOQ393230:GOR393230 GOT393230 GYK393230 GYM393230:GYN393230 GYP393230 HIG393230 HII393230:HIJ393230 HIL393230 HSC393230 HSE393230:HSF393230 HSH393230 IBY393230 ICA393230:ICB393230 ICD393230 ILU393230 ILW393230:ILX393230 ILZ393230 IVQ393230 IVS393230:IVT393230 IVV393230 JFM393230 JFO393230:JFP393230 JFR393230 JPI393230 JPK393230:JPL393230 JPN393230 JZE393230 JZG393230:JZH393230 JZJ393230 KJA393230 KJC393230:KJD393230 KJF393230 KSW393230 KSY393230:KSZ393230 KTB393230 LCS393230 LCU393230:LCV393230 LCX393230 LMO393230 LMQ393230:LMR393230 LMT393230 LWK393230 LWM393230:LWN393230 LWP393230 MGG393230 MGI393230:MGJ393230 MGL393230 MQC393230 MQE393230:MQF393230 MQH393230 MZY393230 NAA393230:NAB393230 NAD393230 NJU393230 NJW393230:NJX393230 NJZ393230 NTQ393230 NTS393230:NTT393230 NTV393230 ODM393230 ODO393230:ODP393230 ODR393230 ONI393230 ONK393230:ONL393230 ONN393230 OXE393230 OXG393230:OXH393230 OXJ393230 PHA393230 PHC393230:PHD393230 PHF393230 PQW393230 PQY393230:PQZ393230 PRB393230 QAS393230 QAU393230:QAV393230 QAX393230 QKO393230 QKQ393230:QKR393230 QKT393230 QUK393230 QUM393230:QUN393230 QUP393230 REG393230 REI393230:REJ393230 REL393230 ROC393230 ROE393230:ROF393230 ROH393230 RXY393230 RYA393230:RYB393230 RYD393230 SHU393230 SHW393230:SHX393230 SHZ393230 SRQ393230 SRS393230:SRT393230 SRV393230 TBM393230 TBO393230:TBP393230 TBR393230 TLI393230 TLK393230:TLL393230 TLN393230 TVE393230 TVG393230:TVH393230 TVJ393230 UFA393230 UFC393230:UFD393230 UFF393230 UOW393230 UOY393230:UOZ393230 UPB393230 UYS393230 UYU393230:UYV393230 UYX393230 VIO393230 VIQ393230:VIR393230 VIT393230 VSK393230 VSM393230:VSN393230 VSP393230 WCG393230 WCI393230:WCJ393230 WCL393230 WMC393230 WME393230:WMF393230 WMH393230 WVY393230 WWA393230:WWB393230 WWD393230 N393233:Q393233 S393233:V393233 JJ393233:JM393233 JO393233:JR393233 TF393233:TI393233 TK393233:TN393233 ADB393233:ADE393233 ADG393233:ADJ393233 AMX393233:ANA393233 ANC393233:ANF393233 AWT393233:AWW393233 AWY393233:AXB393233 BGP393233:BGS393233 BGU393233:BGX393233 BQL393233:BQO393233 BQQ393233:BQT393233 CAH393233:CAK393233 CAM393233:CAP393233 CKD393233:CKG393233 CKI393233:CKL393233 CTZ393233:CUC393233 CUE393233:CUH393233 DDV393233:DDY393233 DEA393233:DED393233 DNR393233:DNU393233 DNW393233:DNZ393233 DXN393233:DXQ393233 DXS393233:DXV393233 EHJ393233:EHM393233 EHO393233:EHR393233 ERF393233:ERI393233 ERK393233:ERN393233 FBB393233:FBE393233 FBG393233:FBJ393233 FKX393233:FLA393233 FLC393233:FLF393233 FUT393233:FUW393233 FUY393233:FVB393233 GEP393233:GES393233 GEU393233:GEX393233 GOL393233:GOO393233 GOQ393233:GOT393233 GYH393233:GYK393233 GYM393233:GYP393233 HID393233:HIG393233 HII393233:HIL393233 HRZ393233:HSC393233 HSE393233:HSH393233 IBV393233:IBY393233 ICA393233:ICD393233 ILR393233:ILU393233 ILW393233:ILZ393233 IVN393233:IVQ393233 IVS393233:IVV393233 JFJ393233:JFM393233 JFO393233:JFR393233 JPF393233:JPI393233 JPK393233:JPN393233 JZB393233:JZE393233 JZG393233:JZJ393233 KIX393233:KJA393233 KJC393233:KJF393233 KST393233:KSW393233 KSY393233:KTB393233 LCP393233:LCS393233 LCU393233:LCX393233 LML393233:LMO393233 LMQ393233:LMT393233 LWH393233:LWK393233 LWM393233:LWP393233 MGD393233:MGG393233 MGI393233:MGL393233 MPZ393233:MQC393233 MQE393233:MQH393233 MZV393233:MZY393233 NAA393233:NAD393233 NJR393233:NJU393233 NJW393233:NJZ393233 NTN393233:NTQ393233 NTS393233:NTV393233 ODJ393233:ODM393233 ODO393233:ODR393233 ONF393233:ONI393233 ONK393233:ONN393233 OXB393233:OXE393233 OXG393233:OXJ393233 PGX393233:PHA393233 PHC393233:PHF393233 PQT393233:PQW393233 PQY393233:PRB393233 QAP393233:QAS393233 QAU393233:QAX393233 QKL393233:QKO393233 QKQ393233:QKT393233 QUH393233:QUK393233 QUM393233:QUP393233 RED393233:REG393233 REI393233:REL393233 RNZ393233:ROC393233 ROE393233:ROH393233 RXV393233:RXY393233 RYA393233:RYD393233 SHR393233:SHU393233 SHW393233:SHZ393233 SRN393233:SRQ393233 SRS393233:SRV393233 TBJ393233:TBM393233 TBO393233:TBR393233 TLF393233:TLI393233 TLK393233:TLN393233 TVB393233:TVE393233 TVG393233:TVJ393233 UEX393233:UFA393233 UFC393233:UFF393233 UOT393233:UOW393233 UOY393233:UPB393233 UYP393233:UYS393233 UYU393233:UYX393233 VIL393233:VIO393233 VIQ393233:VIT393233 VSH393233:VSK393233 VSM393233:VSP393233 WCD393233:WCG393233 WCI393233:WCL393233 WLZ393233:WMC393233 WME393233:WMH393233 WVV393233:WVY393233 WWA393233:WWD393233 V458758 JR458758 TN458758 ADJ458758 ANF458758 AXB458758 BGX458758 BQT458758 CAP458758 CKL458758 CUH458758 DED458758 DNZ458758 DXV458758 EHR458758 ERN458758 FBJ458758 FLF458758 FVB458758 GEX458758 GOT458758 GYP458758 HIL458758 HSH458758 ICD458758 ILZ458758 IVV458758 JFR458758 JPN458758 JZJ458758 KJF458758 KTB458758 LCX458758 LMT458758 LWP458758 MGL458758 MQH458758 NAD458758 NJZ458758 NTV458758 ODR458758 ONN458758 OXJ458758 PHF458758 PRB458758 QAX458758 QKT458758 QUP458758 REL458758 ROH458758 RYD458758 SHZ458758 SRV458758 TBR458758 TLN458758 TVJ458758 UFF458758 UPB458758 UYX458758 VIT458758 VSP458758 WCL458758 WMH458758 WWD458758 P458761:V458761 JL458761:JR458761 TH458761:TN458761 ADD458761:ADJ458761 AMZ458761:ANF458761 AWV458761:AXB458761 BGR458761:BGX458761 BQN458761:BQT458761 CAJ458761:CAP458761 CKF458761:CKL458761 CUB458761:CUH458761 DDX458761:DED458761 DNT458761:DNZ458761 DXP458761:DXV458761 EHL458761:EHR458761 ERH458761:ERN458761 FBD458761:FBJ458761 FKZ458761:FLF458761 FUV458761:FVB458761 GER458761:GEX458761 GON458761:GOT458761 GYJ458761:GYP458761 HIF458761:HIL458761 HSB458761:HSH458761 IBX458761:ICD458761 ILT458761:ILZ458761 IVP458761:IVV458761 JFL458761:JFR458761 JPH458761:JPN458761 JZD458761:JZJ458761 KIZ458761:KJF458761 KSV458761:KTB458761 LCR458761:LCX458761 LMN458761:LMT458761 LWJ458761:LWP458761 MGF458761:MGL458761 MQB458761:MQH458761 MZX458761:NAD458761 NJT458761:NJZ458761 NTP458761:NTV458761 ODL458761:ODR458761 ONH458761:ONN458761 OXD458761:OXJ458761 PGZ458761:PHF458761 PQV458761:PRB458761 QAR458761:QAX458761 QKN458761:QKT458761 QUJ458761:QUP458761 REF458761:REL458761 ROB458761:ROH458761 RXX458761:RYD458761 SHT458761:SHZ458761 SRP458761:SRV458761 TBL458761:TBR458761 TLH458761:TLN458761 TVD458761:TVJ458761 UEZ458761:UFF458761 UOV458761:UPB458761 UYR458761:UYX458761 VIN458761:VIT458761 VSJ458761:VSP458761 WCF458761:WCL458761 WMB458761:WMH458761 WVX458761:WWD458761 R458762:S458762 U458762:V458762 JN458762:JO458762 JQ458762:JR458762 TJ458762:TK458762 TM458762:TN458762 ADF458762:ADG458762 ADI458762:ADJ458762 ANB458762:ANC458762 ANE458762:ANF458762 AWX458762:AWY458762 AXA458762:AXB458762 BGT458762:BGU458762 BGW458762:BGX458762 BQP458762:BQQ458762 BQS458762:BQT458762 CAL458762:CAM458762 CAO458762:CAP458762 CKH458762:CKI458762 CKK458762:CKL458762 CUD458762:CUE458762 CUG458762:CUH458762 DDZ458762:DEA458762 DEC458762:DED458762 DNV458762:DNW458762 DNY458762:DNZ458762 DXR458762:DXS458762 DXU458762:DXV458762 EHN458762:EHO458762 EHQ458762:EHR458762 ERJ458762:ERK458762 ERM458762:ERN458762 FBF458762:FBG458762 FBI458762:FBJ458762 FLB458762:FLC458762 FLE458762:FLF458762 FUX458762:FUY458762 FVA458762:FVB458762 GET458762:GEU458762 GEW458762:GEX458762 GOP458762:GOQ458762 GOS458762:GOT458762 GYL458762:GYM458762 GYO458762:GYP458762 HIH458762:HII458762 HIK458762:HIL458762 HSD458762:HSE458762 HSG458762:HSH458762 IBZ458762:ICA458762 ICC458762:ICD458762 ILV458762:ILW458762 ILY458762:ILZ458762 IVR458762:IVS458762 IVU458762:IVV458762 JFN458762:JFO458762 JFQ458762:JFR458762 JPJ458762:JPK458762 JPM458762:JPN458762 JZF458762:JZG458762 JZI458762:JZJ458762 KJB458762:KJC458762 KJE458762:KJF458762 KSX458762:KSY458762 KTA458762:KTB458762 LCT458762:LCU458762 LCW458762:LCX458762 LMP458762:LMQ458762 LMS458762:LMT458762 LWL458762:LWM458762 LWO458762:LWP458762 MGH458762:MGI458762 MGK458762:MGL458762 MQD458762:MQE458762 MQG458762:MQH458762 MZZ458762:NAA458762 NAC458762:NAD458762 NJV458762:NJW458762 NJY458762:NJZ458762 NTR458762:NTS458762 NTU458762:NTV458762 ODN458762:ODO458762 ODQ458762:ODR458762 ONJ458762:ONK458762 ONM458762:ONN458762 OXF458762:OXG458762 OXI458762:OXJ458762 PHB458762:PHC458762 PHE458762:PHF458762 PQX458762:PQY458762 PRA458762:PRB458762 QAT458762:QAU458762 QAW458762:QAX458762 QKP458762:QKQ458762 QKS458762:QKT458762 QUL458762:QUM458762 QUO458762:QUP458762 REH458762:REI458762 REK458762:REL458762 ROD458762:ROE458762 ROG458762:ROH458762 RXZ458762:RYA458762 RYC458762:RYD458762 SHV458762:SHW458762 SHY458762:SHZ458762 SRR458762:SRS458762 SRU458762:SRV458762 TBN458762:TBO458762 TBQ458762:TBR458762 TLJ458762:TLK458762 TLM458762:TLN458762 TVF458762:TVG458762 TVI458762:TVJ458762 UFB458762:UFC458762 UFE458762:UFF458762 UOX458762:UOY458762 UPA458762:UPB458762 UYT458762:UYU458762 UYW458762:UYX458762 VIP458762:VIQ458762 VIS458762:VIT458762 VSL458762:VSM458762 VSO458762:VSP458762 WCH458762:WCI458762 WCK458762:WCL458762 WMD458762:WME458762 WMG458762:WMH458762 WVZ458762:WWA458762 WWC458762:WWD458762 Q458766 S458766:T458766 V458766 JM458766 JO458766:JP458766 JR458766 TI458766 TK458766:TL458766 TN458766 ADE458766 ADG458766:ADH458766 ADJ458766 ANA458766 ANC458766:AND458766 ANF458766 AWW458766 AWY458766:AWZ458766 AXB458766 BGS458766 BGU458766:BGV458766 BGX458766 BQO458766 BQQ458766:BQR458766 BQT458766 CAK458766 CAM458766:CAN458766 CAP458766 CKG458766 CKI458766:CKJ458766 CKL458766 CUC458766 CUE458766:CUF458766 CUH458766 DDY458766 DEA458766:DEB458766 DED458766 DNU458766 DNW458766:DNX458766 DNZ458766 DXQ458766 DXS458766:DXT458766 DXV458766 EHM458766 EHO458766:EHP458766 EHR458766 ERI458766 ERK458766:ERL458766 ERN458766 FBE458766 FBG458766:FBH458766 FBJ458766 FLA458766 FLC458766:FLD458766 FLF458766 FUW458766 FUY458766:FUZ458766 FVB458766 GES458766 GEU458766:GEV458766 GEX458766 GOO458766 GOQ458766:GOR458766 GOT458766 GYK458766 GYM458766:GYN458766 GYP458766 HIG458766 HII458766:HIJ458766 HIL458766 HSC458766 HSE458766:HSF458766 HSH458766 IBY458766 ICA458766:ICB458766 ICD458766 ILU458766 ILW458766:ILX458766 ILZ458766 IVQ458766 IVS458766:IVT458766 IVV458766 JFM458766 JFO458766:JFP458766 JFR458766 JPI458766 JPK458766:JPL458766 JPN458766 JZE458766 JZG458766:JZH458766 JZJ458766 KJA458766 KJC458766:KJD458766 KJF458766 KSW458766 KSY458766:KSZ458766 KTB458766 LCS458766 LCU458766:LCV458766 LCX458766 LMO458766 LMQ458766:LMR458766 LMT458766 LWK458766 LWM458766:LWN458766 LWP458766 MGG458766 MGI458766:MGJ458766 MGL458766 MQC458766 MQE458766:MQF458766 MQH458766 MZY458766 NAA458766:NAB458766 NAD458766 NJU458766 NJW458766:NJX458766 NJZ458766 NTQ458766 NTS458766:NTT458766 NTV458766 ODM458766 ODO458766:ODP458766 ODR458766 ONI458766 ONK458766:ONL458766 ONN458766 OXE458766 OXG458766:OXH458766 OXJ458766 PHA458766 PHC458766:PHD458766 PHF458766 PQW458766 PQY458766:PQZ458766 PRB458766 QAS458766 QAU458766:QAV458766 QAX458766 QKO458766 QKQ458766:QKR458766 QKT458766 QUK458766 QUM458766:QUN458766 QUP458766 REG458766 REI458766:REJ458766 REL458766 ROC458766 ROE458766:ROF458766 ROH458766 RXY458766 RYA458766:RYB458766 RYD458766 SHU458766 SHW458766:SHX458766 SHZ458766 SRQ458766 SRS458766:SRT458766 SRV458766 TBM458766 TBO458766:TBP458766 TBR458766 TLI458766 TLK458766:TLL458766 TLN458766 TVE458766 TVG458766:TVH458766 TVJ458766 UFA458766 UFC458766:UFD458766 UFF458766 UOW458766 UOY458766:UOZ458766 UPB458766 UYS458766 UYU458766:UYV458766 UYX458766 VIO458766 VIQ458766:VIR458766 VIT458766 VSK458766 VSM458766:VSN458766 VSP458766 WCG458766 WCI458766:WCJ458766 WCL458766 WMC458766 WME458766:WMF458766 WMH458766 WVY458766 WWA458766:WWB458766 WWD458766 N458769:Q458769 S458769:V458769 JJ458769:JM458769 JO458769:JR458769 TF458769:TI458769 TK458769:TN458769 ADB458769:ADE458769 ADG458769:ADJ458769 AMX458769:ANA458769 ANC458769:ANF458769 AWT458769:AWW458769 AWY458769:AXB458769 BGP458769:BGS458769 BGU458769:BGX458769 BQL458769:BQO458769 BQQ458769:BQT458769 CAH458769:CAK458769 CAM458769:CAP458769 CKD458769:CKG458769 CKI458769:CKL458769 CTZ458769:CUC458769 CUE458769:CUH458769 DDV458769:DDY458769 DEA458769:DED458769 DNR458769:DNU458769 DNW458769:DNZ458769 DXN458769:DXQ458769 DXS458769:DXV458769 EHJ458769:EHM458769 EHO458769:EHR458769 ERF458769:ERI458769 ERK458769:ERN458769 FBB458769:FBE458769 FBG458769:FBJ458769 FKX458769:FLA458769 FLC458769:FLF458769 FUT458769:FUW458769 FUY458769:FVB458769 GEP458769:GES458769 GEU458769:GEX458769 GOL458769:GOO458769 GOQ458769:GOT458769 GYH458769:GYK458769 GYM458769:GYP458769 HID458769:HIG458769 HII458769:HIL458769 HRZ458769:HSC458769 HSE458769:HSH458769 IBV458769:IBY458769 ICA458769:ICD458769 ILR458769:ILU458769 ILW458769:ILZ458769 IVN458769:IVQ458769 IVS458769:IVV458769 JFJ458769:JFM458769 JFO458769:JFR458769 JPF458769:JPI458769 JPK458769:JPN458769 JZB458769:JZE458769 JZG458769:JZJ458769 KIX458769:KJA458769 KJC458769:KJF458769 KST458769:KSW458769 KSY458769:KTB458769 LCP458769:LCS458769 LCU458769:LCX458769 LML458769:LMO458769 LMQ458769:LMT458769 LWH458769:LWK458769 LWM458769:LWP458769 MGD458769:MGG458769 MGI458769:MGL458769 MPZ458769:MQC458769 MQE458769:MQH458769 MZV458769:MZY458769 NAA458769:NAD458769 NJR458769:NJU458769 NJW458769:NJZ458769 NTN458769:NTQ458769 NTS458769:NTV458769 ODJ458769:ODM458769 ODO458769:ODR458769 ONF458769:ONI458769 ONK458769:ONN458769 OXB458769:OXE458769 OXG458769:OXJ458769 PGX458769:PHA458769 PHC458769:PHF458769 PQT458769:PQW458769 PQY458769:PRB458769 QAP458769:QAS458769 QAU458769:QAX458769 QKL458769:QKO458769 QKQ458769:QKT458769 QUH458769:QUK458769 QUM458769:QUP458769 RED458769:REG458769 REI458769:REL458769 RNZ458769:ROC458769 ROE458769:ROH458769 RXV458769:RXY458769 RYA458769:RYD458769 SHR458769:SHU458769 SHW458769:SHZ458769 SRN458769:SRQ458769 SRS458769:SRV458769 TBJ458769:TBM458769 TBO458769:TBR458769 TLF458769:TLI458769 TLK458769:TLN458769 TVB458769:TVE458769 TVG458769:TVJ458769 UEX458769:UFA458769 UFC458769:UFF458769 UOT458769:UOW458769 UOY458769:UPB458769 UYP458769:UYS458769 UYU458769:UYX458769 VIL458769:VIO458769 VIQ458769:VIT458769 VSH458769:VSK458769 VSM458769:VSP458769 WCD458769:WCG458769 WCI458769:WCL458769 WLZ458769:WMC458769 WME458769:WMH458769 WVV458769:WVY458769 WWA458769:WWD458769 V524294 JR524294 TN524294 ADJ524294 ANF524294 AXB524294 BGX524294 BQT524294 CAP524294 CKL524294 CUH524294 DED524294 DNZ524294 DXV524294 EHR524294 ERN524294 FBJ524294 FLF524294 FVB524294 GEX524294 GOT524294 GYP524294 HIL524294 HSH524294 ICD524294 ILZ524294 IVV524294 JFR524294 JPN524294 JZJ524294 KJF524294 KTB524294 LCX524294 LMT524294 LWP524294 MGL524294 MQH524294 NAD524294 NJZ524294 NTV524294 ODR524294 ONN524294 OXJ524294 PHF524294 PRB524294 QAX524294 QKT524294 QUP524294 REL524294 ROH524294 RYD524294 SHZ524294 SRV524294 TBR524294 TLN524294 TVJ524294 UFF524294 UPB524294 UYX524294 VIT524294 VSP524294 WCL524294 WMH524294 WWD524294 P524297:V524297 JL524297:JR524297 TH524297:TN524297 ADD524297:ADJ524297 AMZ524297:ANF524297 AWV524297:AXB524297 BGR524297:BGX524297 BQN524297:BQT524297 CAJ524297:CAP524297 CKF524297:CKL524297 CUB524297:CUH524297 DDX524297:DED524297 DNT524297:DNZ524297 DXP524297:DXV524297 EHL524297:EHR524297 ERH524297:ERN524297 FBD524297:FBJ524297 FKZ524297:FLF524297 FUV524297:FVB524297 GER524297:GEX524297 GON524297:GOT524297 GYJ524297:GYP524297 HIF524297:HIL524297 HSB524297:HSH524297 IBX524297:ICD524297 ILT524297:ILZ524297 IVP524297:IVV524297 JFL524297:JFR524297 JPH524297:JPN524297 JZD524297:JZJ524297 KIZ524297:KJF524297 KSV524297:KTB524297 LCR524297:LCX524297 LMN524297:LMT524297 LWJ524297:LWP524297 MGF524297:MGL524297 MQB524297:MQH524297 MZX524297:NAD524297 NJT524297:NJZ524297 NTP524297:NTV524297 ODL524297:ODR524297 ONH524297:ONN524297 OXD524297:OXJ524297 PGZ524297:PHF524297 PQV524297:PRB524297 QAR524297:QAX524297 QKN524297:QKT524297 QUJ524297:QUP524297 REF524297:REL524297 ROB524297:ROH524297 RXX524297:RYD524297 SHT524297:SHZ524297 SRP524297:SRV524297 TBL524297:TBR524297 TLH524297:TLN524297 TVD524297:TVJ524297 UEZ524297:UFF524297 UOV524297:UPB524297 UYR524297:UYX524297 VIN524297:VIT524297 VSJ524297:VSP524297 WCF524297:WCL524297 WMB524297:WMH524297 WVX524297:WWD524297 R524298:S524298 U524298:V524298 JN524298:JO524298 JQ524298:JR524298 TJ524298:TK524298 TM524298:TN524298 ADF524298:ADG524298 ADI524298:ADJ524298 ANB524298:ANC524298 ANE524298:ANF524298 AWX524298:AWY524298 AXA524298:AXB524298 BGT524298:BGU524298 BGW524298:BGX524298 BQP524298:BQQ524298 BQS524298:BQT524298 CAL524298:CAM524298 CAO524298:CAP524298 CKH524298:CKI524298 CKK524298:CKL524298 CUD524298:CUE524298 CUG524298:CUH524298 DDZ524298:DEA524298 DEC524298:DED524298 DNV524298:DNW524298 DNY524298:DNZ524298 DXR524298:DXS524298 DXU524298:DXV524298 EHN524298:EHO524298 EHQ524298:EHR524298 ERJ524298:ERK524298 ERM524298:ERN524298 FBF524298:FBG524298 FBI524298:FBJ524298 FLB524298:FLC524298 FLE524298:FLF524298 FUX524298:FUY524298 FVA524298:FVB524298 GET524298:GEU524298 GEW524298:GEX524298 GOP524298:GOQ524298 GOS524298:GOT524298 GYL524298:GYM524298 GYO524298:GYP524298 HIH524298:HII524298 HIK524298:HIL524298 HSD524298:HSE524298 HSG524298:HSH524298 IBZ524298:ICA524298 ICC524298:ICD524298 ILV524298:ILW524298 ILY524298:ILZ524298 IVR524298:IVS524298 IVU524298:IVV524298 JFN524298:JFO524298 JFQ524298:JFR524298 JPJ524298:JPK524298 JPM524298:JPN524298 JZF524298:JZG524298 JZI524298:JZJ524298 KJB524298:KJC524298 KJE524298:KJF524298 KSX524298:KSY524298 KTA524298:KTB524298 LCT524298:LCU524298 LCW524298:LCX524298 LMP524298:LMQ524298 LMS524298:LMT524298 LWL524298:LWM524298 LWO524298:LWP524298 MGH524298:MGI524298 MGK524298:MGL524298 MQD524298:MQE524298 MQG524298:MQH524298 MZZ524298:NAA524298 NAC524298:NAD524298 NJV524298:NJW524298 NJY524298:NJZ524298 NTR524298:NTS524298 NTU524298:NTV524298 ODN524298:ODO524298 ODQ524298:ODR524298 ONJ524298:ONK524298 ONM524298:ONN524298 OXF524298:OXG524298 OXI524298:OXJ524298 PHB524298:PHC524298 PHE524298:PHF524298 PQX524298:PQY524298 PRA524298:PRB524298 QAT524298:QAU524298 QAW524298:QAX524298 QKP524298:QKQ524298 QKS524298:QKT524298 QUL524298:QUM524298 QUO524298:QUP524298 REH524298:REI524298 REK524298:REL524298 ROD524298:ROE524298 ROG524298:ROH524298 RXZ524298:RYA524298 RYC524298:RYD524298 SHV524298:SHW524298 SHY524298:SHZ524298 SRR524298:SRS524298 SRU524298:SRV524298 TBN524298:TBO524298 TBQ524298:TBR524298 TLJ524298:TLK524298 TLM524298:TLN524298 TVF524298:TVG524298 TVI524298:TVJ524298 UFB524298:UFC524298 UFE524298:UFF524298 UOX524298:UOY524298 UPA524298:UPB524298 UYT524298:UYU524298 UYW524298:UYX524298 VIP524298:VIQ524298 VIS524298:VIT524298 VSL524298:VSM524298 VSO524298:VSP524298 WCH524298:WCI524298 WCK524298:WCL524298 WMD524298:WME524298 WMG524298:WMH524298 WVZ524298:WWA524298 WWC524298:WWD524298 Q524302 S524302:T524302 V524302 JM524302 JO524302:JP524302 JR524302 TI524302 TK524302:TL524302 TN524302 ADE524302 ADG524302:ADH524302 ADJ524302 ANA524302 ANC524302:AND524302 ANF524302 AWW524302 AWY524302:AWZ524302 AXB524302 BGS524302 BGU524302:BGV524302 BGX524302 BQO524302 BQQ524302:BQR524302 BQT524302 CAK524302 CAM524302:CAN524302 CAP524302 CKG524302 CKI524302:CKJ524302 CKL524302 CUC524302 CUE524302:CUF524302 CUH524302 DDY524302 DEA524302:DEB524302 DED524302 DNU524302 DNW524302:DNX524302 DNZ524302 DXQ524302 DXS524302:DXT524302 DXV524302 EHM524302 EHO524302:EHP524302 EHR524302 ERI524302 ERK524302:ERL524302 ERN524302 FBE524302 FBG524302:FBH524302 FBJ524302 FLA524302 FLC524302:FLD524302 FLF524302 FUW524302 FUY524302:FUZ524302 FVB524302 GES524302 GEU524302:GEV524302 GEX524302 GOO524302 GOQ524302:GOR524302 GOT524302 GYK524302 GYM524302:GYN524302 GYP524302 HIG524302 HII524302:HIJ524302 HIL524302 HSC524302 HSE524302:HSF524302 HSH524302 IBY524302 ICA524302:ICB524302 ICD524302 ILU524302 ILW524302:ILX524302 ILZ524302 IVQ524302 IVS524302:IVT524302 IVV524302 JFM524302 JFO524302:JFP524302 JFR524302 JPI524302 JPK524302:JPL524302 JPN524302 JZE524302 JZG524302:JZH524302 JZJ524302 KJA524302 KJC524302:KJD524302 KJF524302 KSW524302 KSY524302:KSZ524302 KTB524302 LCS524302 LCU524302:LCV524302 LCX524302 LMO524302 LMQ524302:LMR524302 LMT524302 LWK524302 LWM524302:LWN524302 LWP524302 MGG524302 MGI524302:MGJ524302 MGL524302 MQC524302 MQE524302:MQF524302 MQH524302 MZY524302 NAA524302:NAB524302 NAD524302 NJU524302 NJW524302:NJX524302 NJZ524302 NTQ524302 NTS524302:NTT524302 NTV524302 ODM524302 ODO524302:ODP524302 ODR524302 ONI524302 ONK524302:ONL524302 ONN524302 OXE524302 OXG524302:OXH524302 OXJ524302 PHA524302 PHC524302:PHD524302 PHF524302 PQW524302 PQY524302:PQZ524302 PRB524302 QAS524302 QAU524302:QAV524302 QAX524302 QKO524302 QKQ524302:QKR524302 QKT524302 QUK524302 QUM524302:QUN524302 QUP524302 REG524302 REI524302:REJ524302 REL524302 ROC524302 ROE524302:ROF524302 ROH524302 RXY524302 RYA524302:RYB524302 RYD524302 SHU524302 SHW524302:SHX524302 SHZ524302 SRQ524302 SRS524302:SRT524302 SRV524302 TBM524302 TBO524302:TBP524302 TBR524302 TLI524302 TLK524302:TLL524302 TLN524302 TVE524302 TVG524302:TVH524302 TVJ524302 UFA524302 UFC524302:UFD524302 UFF524302 UOW524302 UOY524302:UOZ524302 UPB524302 UYS524302 UYU524302:UYV524302 UYX524302 VIO524302 VIQ524302:VIR524302 VIT524302 VSK524302 VSM524302:VSN524302 VSP524302 WCG524302 WCI524302:WCJ524302 WCL524302 WMC524302 WME524302:WMF524302 WMH524302 WVY524302 WWA524302:WWB524302 WWD524302 N524305:Q524305 S524305:V524305 JJ524305:JM524305 JO524305:JR524305 TF524305:TI524305 TK524305:TN524305 ADB524305:ADE524305 ADG524305:ADJ524305 AMX524305:ANA524305 ANC524305:ANF524305 AWT524305:AWW524305 AWY524305:AXB524305 BGP524305:BGS524305 BGU524305:BGX524305 BQL524305:BQO524305 BQQ524305:BQT524305 CAH524305:CAK524305 CAM524305:CAP524305 CKD524305:CKG524305 CKI524305:CKL524305 CTZ524305:CUC524305 CUE524305:CUH524305 DDV524305:DDY524305 DEA524305:DED524305 DNR524305:DNU524305 DNW524305:DNZ524305 DXN524305:DXQ524305 DXS524305:DXV524305 EHJ524305:EHM524305 EHO524305:EHR524305 ERF524305:ERI524305 ERK524305:ERN524305 FBB524305:FBE524305 FBG524305:FBJ524305 FKX524305:FLA524305 FLC524305:FLF524305 FUT524305:FUW524305 FUY524305:FVB524305 GEP524305:GES524305 GEU524305:GEX524305 GOL524305:GOO524305 GOQ524305:GOT524305 GYH524305:GYK524305 GYM524305:GYP524305 HID524305:HIG524305 HII524305:HIL524305 HRZ524305:HSC524305 HSE524305:HSH524305 IBV524305:IBY524305 ICA524305:ICD524305 ILR524305:ILU524305 ILW524305:ILZ524305 IVN524305:IVQ524305 IVS524305:IVV524305 JFJ524305:JFM524305 JFO524305:JFR524305 JPF524305:JPI524305 JPK524305:JPN524305 JZB524305:JZE524305 JZG524305:JZJ524305 KIX524305:KJA524305 KJC524305:KJF524305 KST524305:KSW524305 KSY524305:KTB524305 LCP524305:LCS524305 LCU524305:LCX524305 LML524305:LMO524305 LMQ524305:LMT524305 LWH524305:LWK524305 LWM524305:LWP524305 MGD524305:MGG524305 MGI524305:MGL524305 MPZ524305:MQC524305 MQE524305:MQH524305 MZV524305:MZY524305 NAA524305:NAD524305 NJR524305:NJU524305 NJW524305:NJZ524305 NTN524305:NTQ524305 NTS524305:NTV524305 ODJ524305:ODM524305 ODO524305:ODR524305 ONF524305:ONI524305 ONK524305:ONN524305 OXB524305:OXE524305 OXG524305:OXJ524305 PGX524305:PHA524305 PHC524305:PHF524305 PQT524305:PQW524305 PQY524305:PRB524305 QAP524305:QAS524305 QAU524305:QAX524305 QKL524305:QKO524305 QKQ524305:QKT524305 QUH524305:QUK524305 QUM524305:QUP524305 RED524305:REG524305 REI524305:REL524305 RNZ524305:ROC524305 ROE524305:ROH524305 RXV524305:RXY524305 RYA524305:RYD524305 SHR524305:SHU524305 SHW524305:SHZ524305 SRN524305:SRQ524305 SRS524305:SRV524305 TBJ524305:TBM524305 TBO524305:TBR524305 TLF524305:TLI524305 TLK524305:TLN524305 TVB524305:TVE524305 TVG524305:TVJ524305 UEX524305:UFA524305 UFC524305:UFF524305 UOT524305:UOW524305 UOY524305:UPB524305 UYP524305:UYS524305 UYU524305:UYX524305 VIL524305:VIO524305 VIQ524305:VIT524305 VSH524305:VSK524305 VSM524305:VSP524305 WCD524305:WCG524305 WCI524305:WCL524305 WLZ524305:WMC524305 WME524305:WMH524305 WVV524305:WVY524305 WWA524305:WWD524305 V589830 JR589830 TN589830 ADJ589830 ANF589830 AXB589830 BGX589830 BQT589830 CAP589830 CKL589830 CUH589830 DED589830 DNZ589830 DXV589830 EHR589830 ERN589830 FBJ589830 FLF589830 FVB589830 GEX589830 GOT589830 GYP589830 HIL589830 HSH589830 ICD589830 ILZ589830 IVV589830 JFR589830 JPN589830 JZJ589830 KJF589830 KTB589830 LCX589830 LMT589830 LWP589830 MGL589830 MQH589830 NAD589830 NJZ589830 NTV589830 ODR589830 ONN589830 OXJ589830 PHF589830 PRB589830 QAX589830 QKT589830 QUP589830 REL589830 ROH589830 RYD589830 SHZ589830 SRV589830 TBR589830 TLN589830 TVJ589830 UFF589830 UPB589830 UYX589830 VIT589830 VSP589830 WCL589830 WMH589830 WWD589830 P589833:V589833 JL589833:JR589833 TH589833:TN589833 ADD589833:ADJ589833 AMZ589833:ANF589833 AWV589833:AXB589833 BGR589833:BGX589833 BQN589833:BQT589833 CAJ589833:CAP589833 CKF589833:CKL589833 CUB589833:CUH589833 DDX589833:DED589833 DNT589833:DNZ589833 DXP589833:DXV589833 EHL589833:EHR589833 ERH589833:ERN589833 FBD589833:FBJ589833 FKZ589833:FLF589833 FUV589833:FVB589833 GER589833:GEX589833 GON589833:GOT589833 GYJ589833:GYP589833 HIF589833:HIL589833 HSB589833:HSH589833 IBX589833:ICD589833 ILT589833:ILZ589833 IVP589833:IVV589833 JFL589833:JFR589833 JPH589833:JPN589833 JZD589833:JZJ589833 KIZ589833:KJF589833 KSV589833:KTB589833 LCR589833:LCX589833 LMN589833:LMT589833 LWJ589833:LWP589833 MGF589833:MGL589833 MQB589833:MQH589833 MZX589833:NAD589833 NJT589833:NJZ589833 NTP589833:NTV589833 ODL589833:ODR589833 ONH589833:ONN589833 OXD589833:OXJ589833 PGZ589833:PHF589833 PQV589833:PRB589833 QAR589833:QAX589833 QKN589833:QKT589833 QUJ589833:QUP589833 REF589833:REL589833 ROB589833:ROH589833 RXX589833:RYD589833 SHT589833:SHZ589833 SRP589833:SRV589833 TBL589833:TBR589833 TLH589833:TLN589833 TVD589833:TVJ589833 UEZ589833:UFF589833 UOV589833:UPB589833 UYR589833:UYX589833 VIN589833:VIT589833 VSJ589833:VSP589833 WCF589833:WCL589833 WMB589833:WMH589833 WVX589833:WWD589833 R589834:S589834 U589834:V589834 JN589834:JO589834 JQ589834:JR589834 TJ589834:TK589834 TM589834:TN589834 ADF589834:ADG589834 ADI589834:ADJ589834 ANB589834:ANC589834 ANE589834:ANF589834 AWX589834:AWY589834 AXA589834:AXB589834 BGT589834:BGU589834 BGW589834:BGX589834 BQP589834:BQQ589834 BQS589834:BQT589834 CAL589834:CAM589834 CAO589834:CAP589834 CKH589834:CKI589834 CKK589834:CKL589834 CUD589834:CUE589834 CUG589834:CUH589834 DDZ589834:DEA589834 DEC589834:DED589834 DNV589834:DNW589834 DNY589834:DNZ589834 DXR589834:DXS589834 DXU589834:DXV589834 EHN589834:EHO589834 EHQ589834:EHR589834 ERJ589834:ERK589834 ERM589834:ERN589834 FBF589834:FBG589834 FBI589834:FBJ589834 FLB589834:FLC589834 FLE589834:FLF589834 FUX589834:FUY589834 FVA589834:FVB589834 GET589834:GEU589834 GEW589834:GEX589834 GOP589834:GOQ589834 GOS589834:GOT589834 GYL589834:GYM589834 GYO589834:GYP589834 HIH589834:HII589834 HIK589834:HIL589834 HSD589834:HSE589834 HSG589834:HSH589834 IBZ589834:ICA589834 ICC589834:ICD589834 ILV589834:ILW589834 ILY589834:ILZ589834 IVR589834:IVS589834 IVU589834:IVV589834 JFN589834:JFO589834 JFQ589834:JFR589834 JPJ589834:JPK589834 JPM589834:JPN589834 JZF589834:JZG589834 JZI589834:JZJ589834 KJB589834:KJC589834 KJE589834:KJF589834 KSX589834:KSY589834 KTA589834:KTB589834 LCT589834:LCU589834 LCW589834:LCX589834 LMP589834:LMQ589834 LMS589834:LMT589834 LWL589834:LWM589834 LWO589834:LWP589834 MGH589834:MGI589834 MGK589834:MGL589834 MQD589834:MQE589834 MQG589834:MQH589834 MZZ589834:NAA589834 NAC589834:NAD589834 NJV589834:NJW589834 NJY589834:NJZ589834 NTR589834:NTS589834 NTU589834:NTV589834 ODN589834:ODO589834 ODQ589834:ODR589834 ONJ589834:ONK589834 ONM589834:ONN589834 OXF589834:OXG589834 OXI589834:OXJ589834 PHB589834:PHC589834 PHE589834:PHF589834 PQX589834:PQY589834 PRA589834:PRB589834 QAT589834:QAU589834 QAW589834:QAX589834 QKP589834:QKQ589834 QKS589834:QKT589834 QUL589834:QUM589834 QUO589834:QUP589834 REH589834:REI589834 REK589834:REL589834 ROD589834:ROE589834 ROG589834:ROH589834 RXZ589834:RYA589834 RYC589834:RYD589834 SHV589834:SHW589834 SHY589834:SHZ589834 SRR589834:SRS589834 SRU589834:SRV589834 TBN589834:TBO589834 TBQ589834:TBR589834 TLJ589834:TLK589834 TLM589834:TLN589834 TVF589834:TVG589834 TVI589834:TVJ589834 UFB589834:UFC589834 UFE589834:UFF589834 UOX589834:UOY589834 UPA589834:UPB589834 UYT589834:UYU589834 UYW589834:UYX589834 VIP589834:VIQ589834 VIS589834:VIT589834 VSL589834:VSM589834 VSO589834:VSP589834 WCH589834:WCI589834 WCK589834:WCL589834 WMD589834:WME589834 WMG589834:WMH589834 WVZ589834:WWA589834 WWC589834:WWD589834 Q589838 S589838:T589838 V589838 JM589838 JO589838:JP589838 JR589838 TI589838 TK589838:TL589838 TN589838 ADE589838 ADG589838:ADH589838 ADJ589838 ANA589838 ANC589838:AND589838 ANF589838 AWW589838 AWY589838:AWZ589838 AXB589838 BGS589838 BGU589838:BGV589838 BGX589838 BQO589838 BQQ589838:BQR589838 BQT589838 CAK589838 CAM589838:CAN589838 CAP589838 CKG589838 CKI589838:CKJ589838 CKL589838 CUC589838 CUE589838:CUF589838 CUH589838 DDY589838 DEA589838:DEB589838 DED589838 DNU589838 DNW589838:DNX589838 DNZ589838 DXQ589838 DXS589838:DXT589838 DXV589838 EHM589838 EHO589838:EHP589838 EHR589838 ERI589838 ERK589838:ERL589838 ERN589838 FBE589838 FBG589838:FBH589838 FBJ589838 FLA589838 FLC589838:FLD589838 FLF589838 FUW589838 FUY589838:FUZ589838 FVB589838 GES589838 GEU589838:GEV589838 GEX589838 GOO589838 GOQ589838:GOR589838 GOT589838 GYK589838 GYM589838:GYN589838 GYP589838 HIG589838 HII589838:HIJ589838 HIL589838 HSC589838 HSE589838:HSF589838 HSH589838 IBY589838 ICA589838:ICB589838 ICD589838 ILU589838 ILW589838:ILX589838 ILZ589838 IVQ589838 IVS589838:IVT589838 IVV589838 JFM589838 JFO589838:JFP589838 JFR589838 JPI589838 JPK589838:JPL589838 JPN589838 JZE589838 JZG589838:JZH589838 JZJ589838 KJA589838 KJC589838:KJD589838 KJF589838 KSW589838 KSY589838:KSZ589838 KTB589838 LCS589838 LCU589838:LCV589838 LCX589838 LMO589838 LMQ589838:LMR589838 LMT589838 LWK589838 LWM589838:LWN589838 LWP589838 MGG589838 MGI589838:MGJ589838 MGL589838 MQC589838 MQE589838:MQF589838 MQH589838 MZY589838 NAA589838:NAB589838 NAD589838 NJU589838 NJW589838:NJX589838 NJZ589838 NTQ589838 NTS589838:NTT589838 NTV589838 ODM589838 ODO589838:ODP589838 ODR589838 ONI589838 ONK589838:ONL589838 ONN589838 OXE589838 OXG589838:OXH589838 OXJ589838 PHA589838 PHC589838:PHD589838 PHF589838 PQW589838 PQY589838:PQZ589838 PRB589838 QAS589838 QAU589838:QAV589838 QAX589838 QKO589838 QKQ589838:QKR589838 QKT589838 QUK589838 QUM589838:QUN589838 QUP589838 REG589838 REI589838:REJ589838 REL589838 ROC589838 ROE589838:ROF589838 ROH589838 RXY589838 RYA589838:RYB589838 RYD589838 SHU589838 SHW589838:SHX589838 SHZ589838 SRQ589838 SRS589838:SRT589838 SRV589838 TBM589838 TBO589838:TBP589838 TBR589838 TLI589838 TLK589838:TLL589838 TLN589838 TVE589838 TVG589838:TVH589838 TVJ589838 UFA589838 UFC589838:UFD589838 UFF589838 UOW589838 UOY589838:UOZ589838 UPB589838 UYS589838 UYU589838:UYV589838 UYX589838 VIO589838 VIQ589838:VIR589838 VIT589838 VSK589838 VSM589838:VSN589838 VSP589838 WCG589838 WCI589838:WCJ589838 WCL589838 WMC589838 WME589838:WMF589838 WMH589838 WVY589838 WWA589838:WWB589838 WWD589838 N589841:Q589841 S589841:V589841 JJ589841:JM589841 JO589841:JR589841 TF589841:TI589841 TK589841:TN589841 ADB589841:ADE589841 ADG589841:ADJ589841 AMX589841:ANA589841 ANC589841:ANF589841 AWT589841:AWW589841 AWY589841:AXB589841 BGP589841:BGS589841 BGU589841:BGX589841 BQL589841:BQO589841 BQQ589841:BQT589841 CAH589841:CAK589841 CAM589841:CAP589841 CKD589841:CKG589841 CKI589841:CKL589841 CTZ589841:CUC589841 CUE589841:CUH589841 DDV589841:DDY589841 DEA589841:DED589841 DNR589841:DNU589841 DNW589841:DNZ589841 DXN589841:DXQ589841 DXS589841:DXV589841 EHJ589841:EHM589841 EHO589841:EHR589841 ERF589841:ERI589841 ERK589841:ERN589841 FBB589841:FBE589841 FBG589841:FBJ589841 FKX589841:FLA589841 FLC589841:FLF589841 FUT589841:FUW589841 FUY589841:FVB589841 GEP589841:GES589841 GEU589841:GEX589841 GOL589841:GOO589841 GOQ589841:GOT589841 GYH589841:GYK589841 GYM589841:GYP589841 HID589841:HIG589841 HII589841:HIL589841 HRZ589841:HSC589841 HSE589841:HSH589841 IBV589841:IBY589841 ICA589841:ICD589841 ILR589841:ILU589841 ILW589841:ILZ589841 IVN589841:IVQ589841 IVS589841:IVV589841 JFJ589841:JFM589841 JFO589841:JFR589841 JPF589841:JPI589841 JPK589841:JPN589841 JZB589841:JZE589841 JZG589841:JZJ589841 KIX589841:KJA589841 KJC589841:KJF589841 KST589841:KSW589841 KSY589841:KTB589841 LCP589841:LCS589841 LCU589841:LCX589841 LML589841:LMO589841 LMQ589841:LMT589841 LWH589841:LWK589841 LWM589841:LWP589841 MGD589841:MGG589841 MGI589841:MGL589841 MPZ589841:MQC589841 MQE589841:MQH589841 MZV589841:MZY589841 NAA589841:NAD589841 NJR589841:NJU589841 NJW589841:NJZ589841 NTN589841:NTQ589841 NTS589841:NTV589841 ODJ589841:ODM589841 ODO589841:ODR589841 ONF589841:ONI589841 ONK589841:ONN589841 OXB589841:OXE589841 OXG589841:OXJ589841 PGX589841:PHA589841 PHC589841:PHF589841 PQT589841:PQW589841 PQY589841:PRB589841 QAP589841:QAS589841 QAU589841:QAX589841 QKL589841:QKO589841 QKQ589841:QKT589841 QUH589841:QUK589841 QUM589841:QUP589841 RED589841:REG589841 REI589841:REL589841 RNZ589841:ROC589841 ROE589841:ROH589841 RXV589841:RXY589841 RYA589841:RYD589841 SHR589841:SHU589841 SHW589841:SHZ589841 SRN589841:SRQ589841 SRS589841:SRV589841 TBJ589841:TBM589841 TBO589841:TBR589841 TLF589841:TLI589841 TLK589841:TLN589841 TVB589841:TVE589841 TVG589841:TVJ589841 UEX589841:UFA589841 UFC589841:UFF589841 UOT589841:UOW589841 UOY589841:UPB589841 UYP589841:UYS589841 UYU589841:UYX589841 VIL589841:VIO589841 VIQ589841:VIT589841 VSH589841:VSK589841 VSM589841:VSP589841 WCD589841:WCG589841 WCI589841:WCL589841 WLZ589841:WMC589841 WME589841:WMH589841 WVV589841:WVY589841 WWA589841:WWD589841 V655366 JR655366 TN655366 ADJ655366 ANF655366 AXB655366 BGX655366 BQT655366 CAP655366 CKL655366 CUH655366 DED655366 DNZ655366 DXV655366 EHR655366 ERN655366 FBJ655366 FLF655366 FVB655366 GEX655366 GOT655366 GYP655366 HIL655366 HSH655366 ICD655366 ILZ655366 IVV655366 JFR655366 JPN655366 JZJ655366 KJF655366 KTB655366 LCX655366 LMT655366 LWP655366 MGL655366 MQH655366 NAD655366 NJZ655366 NTV655366 ODR655366 ONN655366 OXJ655366 PHF655366 PRB655366 QAX655366 QKT655366 QUP655366 REL655366 ROH655366 RYD655366 SHZ655366 SRV655366 TBR655366 TLN655366 TVJ655366 UFF655366 UPB655366 UYX655366 VIT655366 VSP655366 WCL655366 WMH655366 WWD655366 P655369:V655369 JL655369:JR655369 TH655369:TN655369 ADD655369:ADJ655369 AMZ655369:ANF655369 AWV655369:AXB655369 BGR655369:BGX655369 BQN655369:BQT655369 CAJ655369:CAP655369 CKF655369:CKL655369 CUB655369:CUH655369 DDX655369:DED655369 DNT655369:DNZ655369 DXP655369:DXV655369 EHL655369:EHR655369 ERH655369:ERN655369 FBD655369:FBJ655369 FKZ655369:FLF655369 FUV655369:FVB655369 GER655369:GEX655369 GON655369:GOT655369 GYJ655369:GYP655369 HIF655369:HIL655369 HSB655369:HSH655369 IBX655369:ICD655369 ILT655369:ILZ655369 IVP655369:IVV655369 JFL655369:JFR655369 JPH655369:JPN655369 JZD655369:JZJ655369 KIZ655369:KJF655369 KSV655369:KTB655369 LCR655369:LCX655369 LMN655369:LMT655369 LWJ655369:LWP655369 MGF655369:MGL655369 MQB655369:MQH655369 MZX655369:NAD655369 NJT655369:NJZ655369 NTP655369:NTV655369 ODL655369:ODR655369 ONH655369:ONN655369 OXD655369:OXJ655369 PGZ655369:PHF655369 PQV655369:PRB655369 QAR655369:QAX655369 QKN655369:QKT655369 QUJ655369:QUP655369 REF655369:REL655369 ROB655369:ROH655369 RXX655369:RYD655369 SHT655369:SHZ655369 SRP655369:SRV655369 TBL655369:TBR655369 TLH655369:TLN655369 TVD655369:TVJ655369 UEZ655369:UFF655369 UOV655369:UPB655369 UYR655369:UYX655369 VIN655369:VIT655369 VSJ655369:VSP655369 WCF655369:WCL655369 WMB655369:WMH655369 WVX655369:WWD655369 R655370:S655370 U655370:V655370 JN655370:JO655370 JQ655370:JR655370 TJ655370:TK655370 TM655370:TN655370 ADF655370:ADG655370 ADI655370:ADJ655370 ANB655370:ANC655370 ANE655370:ANF655370 AWX655370:AWY655370 AXA655370:AXB655370 BGT655370:BGU655370 BGW655370:BGX655370 BQP655370:BQQ655370 BQS655370:BQT655370 CAL655370:CAM655370 CAO655370:CAP655370 CKH655370:CKI655370 CKK655370:CKL655370 CUD655370:CUE655370 CUG655370:CUH655370 DDZ655370:DEA655370 DEC655370:DED655370 DNV655370:DNW655370 DNY655370:DNZ655370 DXR655370:DXS655370 DXU655370:DXV655370 EHN655370:EHO655370 EHQ655370:EHR655370 ERJ655370:ERK655370 ERM655370:ERN655370 FBF655370:FBG655370 FBI655370:FBJ655370 FLB655370:FLC655370 FLE655370:FLF655370 FUX655370:FUY655370 FVA655370:FVB655370 GET655370:GEU655370 GEW655370:GEX655370 GOP655370:GOQ655370 GOS655370:GOT655370 GYL655370:GYM655370 GYO655370:GYP655370 HIH655370:HII655370 HIK655370:HIL655370 HSD655370:HSE655370 HSG655370:HSH655370 IBZ655370:ICA655370 ICC655370:ICD655370 ILV655370:ILW655370 ILY655370:ILZ655370 IVR655370:IVS655370 IVU655370:IVV655370 JFN655370:JFO655370 JFQ655370:JFR655370 JPJ655370:JPK655370 JPM655370:JPN655370 JZF655370:JZG655370 JZI655370:JZJ655370 KJB655370:KJC655370 KJE655370:KJF655370 KSX655370:KSY655370 KTA655370:KTB655370 LCT655370:LCU655370 LCW655370:LCX655370 LMP655370:LMQ655370 LMS655370:LMT655370 LWL655370:LWM655370 LWO655370:LWP655370 MGH655370:MGI655370 MGK655370:MGL655370 MQD655370:MQE655370 MQG655370:MQH655370 MZZ655370:NAA655370 NAC655370:NAD655370 NJV655370:NJW655370 NJY655370:NJZ655370 NTR655370:NTS655370 NTU655370:NTV655370 ODN655370:ODO655370 ODQ655370:ODR655370 ONJ655370:ONK655370 ONM655370:ONN655370 OXF655370:OXG655370 OXI655370:OXJ655370 PHB655370:PHC655370 PHE655370:PHF655370 PQX655370:PQY655370 PRA655370:PRB655370 QAT655370:QAU655370 QAW655370:QAX655370 QKP655370:QKQ655370 QKS655370:QKT655370 QUL655370:QUM655370 QUO655370:QUP655370 REH655370:REI655370 REK655370:REL655370 ROD655370:ROE655370 ROG655370:ROH655370 RXZ655370:RYA655370 RYC655370:RYD655370 SHV655370:SHW655370 SHY655370:SHZ655370 SRR655370:SRS655370 SRU655370:SRV655370 TBN655370:TBO655370 TBQ655370:TBR655370 TLJ655370:TLK655370 TLM655370:TLN655370 TVF655370:TVG655370 TVI655370:TVJ655370 UFB655370:UFC655370 UFE655370:UFF655370 UOX655370:UOY655370 UPA655370:UPB655370 UYT655370:UYU655370 UYW655370:UYX655370 VIP655370:VIQ655370 VIS655370:VIT655370 VSL655370:VSM655370 VSO655370:VSP655370 WCH655370:WCI655370 WCK655370:WCL655370 WMD655370:WME655370 WMG655370:WMH655370 WVZ655370:WWA655370 WWC655370:WWD655370 Q655374 S655374:T655374 V655374 JM655374 JO655374:JP655374 JR655374 TI655374 TK655374:TL655374 TN655374 ADE655374 ADG655374:ADH655374 ADJ655374 ANA655374 ANC655374:AND655374 ANF655374 AWW655374 AWY655374:AWZ655374 AXB655374 BGS655374 BGU655374:BGV655374 BGX655374 BQO655374 BQQ655374:BQR655374 BQT655374 CAK655374 CAM655374:CAN655374 CAP655374 CKG655374 CKI655374:CKJ655374 CKL655374 CUC655374 CUE655374:CUF655374 CUH655374 DDY655374 DEA655374:DEB655374 DED655374 DNU655374 DNW655374:DNX655374 DNZ655374 DXQ655374 DXS655374:DXT655374 DXV655374 EHM655374 EHO655374:EHP655374 EHR655374 ERI655374 ERK655374:ERL655374 ERN655374 FBE655374 FBG655374:FBH655374 FBJ655374 FLA655374 FLC655374:FLD655374 FLF655374 FUW655374 FUY655374:FUZ655374 FVB655374 GES655374 GEU655374:GEV655374 GEX655374 GOO655374 GOQ655374:GOR655374 GOT655374 GYK655374 GYM655374:GYN655374 GYP655374 HIG655374 HII655374:HIJ655374 HIL655374 HSC655374 HSE655374:HSF655374 HSH655374 IBY655374 ICA655374:ICB655374 ICD655374 ILU655374 ILW655374:ILX655374 ILZ655374 IVQ655374 IVS655374:IVT655374 IVV655374 JFM655374 JFO655374:JFP655374 JFR655374 JPI655374 JPK655374:JPL655374 JPN655374 JZE655374 JZG655374:JZH655374 JZJ655374 KJA655374 KJC655374:KJD655374 KJF655374 KSW655374 KSY655374:KSZ655374 KTB655374 LCS655374 LCU655374:LCV655374 LCX655374 LMO655374 LMQ655374:LMR655374 LMT655374 LWK655374 LWM655374:LWN655374 LWP655374 MGG655374 MGI655374:MGJ655374 MGL655374 MQC655374 MQE655374:MQF655374 MQH655374 MZY655374 NAA655374:NAB655374 NAD655374 NJU655374 NJW655374:NJX655374 NJZ655374 NTQ655374 NTS655374:NTT655374 NTV655374 ODM655374 ODO655374:ODP655374 ODR655374 ONI655374 ONK655374:ONL655374 ONN655374 OXE655374 OXG655374:OXH655374 OXJ655374 PHA655374 PHC655374:PHD655374 PHF655374 PQW655374 PQY655374:PQZ655374 PRB655374 QAS655374 QAU655374:QAV655374 QAX655374 QKO655374 QKQ655374:QKR655374 QKT655374 QUK655374 QUM655374:QUN655374 QUP655374 REG655374 REI655374:REJ655374 REL655374 ROC655374 ROE655374:ROF655374 ROH655374 RXY655374 RYA655374:RYB655374 RYD655374 SHU655374 SHW655374:SHX655374 SHZ655374 SRQ655374 SRS655374:SRT655374 SRV655374 TBM655374 TBO655374:TBP655374 TBR655374 TLI655374 TLK655374:TLL655374 TLN655374 TVE655374 TVG655374:TVH655374 TVJ655374 UFA655374 UFC655374:UFD655374 UFF655374 UOW655374 UOY655374:UOZ655374 UPB655374 UYS655374 UYU655374:UYV655374 UYX655374 VIO655374 VIQ655374:VIR655374 VIT655374 VSK655374 VSM655374:VSN655374 VSP655374 WCG655374 WCI655374:WCJ655374 WCL655374 WMC655374 WME655374:WMF655374 WMH655374 WVY655374 WWA655374:WWB655374 WWD655374 N655377:Q655377 S655377:V655377 JJ655377:JM655377 JO655377:JR655377 TF655377:TI655377 TK655377:TN655377 ADB655377:ADE655377 ADG655377:ADJ655377 AMX655377:ANA655377 ANC655377:ANF655377 AWT655377:AWW655377 AWY655377:AXB655377 BGP655377:BGS655377 BGU655377:BGX655377 BQL655377:BQO655377 BQQ655377:BQT655377 CAH655377:CAK655377 CAM655377:CAP655377 CKD655377:CKG655377 CKI655377:CKL655377 CTZ655377:CUC655377 CUE655377:CUH655377 DDV655377:DDY655377 DEA655377:DED655377 DNR655377:DNU655377 DNW655377:DNZ655377 DXN655377:DXQ655377 DXS655377:DXV655377 EHJ655377:EHM655377 EHO655377:EHR655377 ERF655377:ERI655377 ERK655377:ERN655377 FBB655377:FBE655377 FBG655377:FBJ655377 FKX655377:FLA655377 FLC655377:FLF655377 FUT655377:FUW655377 FUY655377:FVB655377 GEP655377:GES655377 GEU655377:GEX655377 GOL655377:GOO655377 GOQ655377:GOT655377 GYH655377:GYK655377 GYM655377:GYP655377 HID655377:HIG655377 HII655377:HIL655377 HRZ655377:HSC655377 HSE655377:HSH655377 IBV655377:IBY655377 ICA655377:ICD655377 ILR655377:ILU655377 ILW655377:ILZ655377 IVN655377:IVQ655377 IVS655377:IVV655377 JFJ655377:JFM655377 JFO655377:JFR655377 JPF655377:JPI655377 JPK655377:JPN655377 JZB655377:JZE655377 JZG655377:JZJ655377 KIX655377:KJA655377 KJC655377:KJF655377 KST655377:KSW655377 KSY655377:KTB655377 LCP655377:LCS655377 LCU655377:LCX655377 LML655377:LMO655377 LMQ655377:LMT655377 LWH655377:LWK655377 LWM655377:LWP655377 MGD655377:MGG655377 MGI655377:MGL655377 MPZ655377:MQC655377 MQE655377:MQH655377 MZV655377:MZY655377 NAA655377:NAD655377 NJR655377:NJU655377 NJW655377:NJZ655377 NTN655377:NTQ655377 NTS655377:NTV655377 ODJ655377:ODM655377 ODO655377:ODR655377 ONF655377:ONI655377 ONK655377:ONN655377 OXB655377:OXE655377 OXG655377:OXJ655377 PGX655377:PHA655377 PHC655377:PHF655377 PQT655377:PQW655377 PQY655377:PRB655377 QAP655377:QAS655377 QAU655377:QAX655377 QKL655377:QKO655377 QKQ655377:QKT655377 QUH655377:QUK655377 QUM655377:QUP655377 RED655377:REG655377 REI655377:REL655377 RNZ655377:ROC655377 ROE655377:ROH655377 RXV655377:RXY655377 RYA655377:RYD655377 SHR655377:SHU655377 SHW655377:SHZ655377 SRN655377:SRQ655377 SRS655377:SRV655377 TBJ655377:TBM655377 TBO655377:TBR655377 TLF655377:TLI655377 TLK655377:TLN655377 TVB655377:TVE655377 TVG655377:TVJ655377 UEX655377:UFA655377 UFC655377:UFF655377 UOT655377:UOW655377 UOY655377:UPB655377 UYP655377:UYS655377 UYU655377:UYX655377 VIL655377:VIO655377 VIQ655377:VIT655377 VSH655377:VSK655377 VSM655377:VSP655377 WCD655377:WCG655377 WCI655377:WCL655377 WLZ655377:WMC655377 WME655377:WMH655377 WVV655377:WVY655377 WWA655377:WWD655377 V720902 JR720902 TN720902 ADJ720902 ANF720902 AXB720902 BGX720902 BQT720902 CAP720902 CKL720902 CUH720902 DED720902 DNZ720902 DXV720902 EHR720902 ERN720902 FBJ720902 FLF720902 FVB720902 GEX720902 GOT720902 GYP720902 HIL720902 HSH720902 ICD720902 ILZ720902 IVV720902 JFR720902 JPN720902 JZJ720902 KJF720902 KTB720902 LCX720902 LMT720902 LWP720902 MGL720902 MQH720902 NAD720902 NJZ720902 NTV720902 ODR720902 ONN720902 OXJ720902 PHF720902 PRB720902 QAX720902 QKT720902 QUP720902 REL720902 ROH720902 RYD720902 SHZ720902 SRV720902 TBR720902 TLN720902 TVJ720902 UFF720902 UPB720902 UYX720902 VIT720902 VSP720902 WCL720902 WMH720902 WWD720902 P720905:V720905 JL720905:JR720905 TH720905:TN720905 ADD720905:ADJ720905 AMZ720905:ANF720905 AWV720905:AXB720905 BGR720905:BGX720905 BQN720905:BQT720905 CAJ720905:CAP720905 CKF720905:CKL720905 CUB720905:CUH720905 DDX720905:DED720905 DNT720905:DNZ720905 DXP720905:DXV720905 EHL720905:EHR720905 ERH720905:ERN720905 FBD720905:FBJ720905 FKZ720905:FLF720905 FUV720905:FVB720905 GER720905:GEX720905 GON720905:GOT720905 GYJ720905:GYP720905 HIF720905:HIL720905 HSB720905:HSH720905 IBX720905:ICD720905 ILT720905:ILZ720905 IVP720905:IVV720905 JFL720905:JFR720905 JPH720905:JPN720905 JZD720905:JZJ720905 KIZ720905:KJF720905 KSV720905:KTB720905 LCR720905:LCX720905 LMN720905:LMT720905 LWJ720905:LWP720905 MGF720905:MGL720905 MQB720905:MQH720905 MZX720905:NAD720905 NJT720905:NJZ720905 NTP720905:NTV720905 ODL720905:ODR720905 ONH720905:ONN720905 OXD720905:OXJ720905 PGZ720905:PHF720905 PQV720905:PRB720905 QAR720905:QAX720905 QKN720905:QKT720905 QUJ720905:QUP720905 REF720905:REL720905 ROB720905:ROH720905 RXX720905:RYD720905 SHT720905:SHZ720905 SRP720905:SRV720905 TBL720905:TBR720905 TLH720905:TLN720905 TVD720905:TVJ720905 UEZ720905:UFF720905 UOV720905:UPB720905 UYR720905:UYX720905 VIN720905:VIT720905 VSJ720905:VSP720905 WCF720905:WCL720905 WMB720905:WMH720905 WVX720905:WWD720905 R720906:S720906 U720906:V720906 JN720906:JO720906 JQ720906:JR720906 TJ720906:TK720906 TM720906:TN720906 ADF720906:ADG720906 ADI720906:ADJ720906 ANB720906:ANC720906 ANE720906:ANF720906 AWX720906:AWY720906 AXA720906:AXB720906 BGT720906:BGU720906 BGW720906:BGX720906 BQP720906:BQQ720906 BQS720906:BQT720906 CAL720906:CAM720906 CAO720906:CAP720906 CKH720906:CKI720906 CKK720906:CKL720906 CUD720906:CUE720906 CUG720906:CUH720906 DDZ720906:DEA720906 DEC720906:DED720906 DNV720906:DNW720906 DNY720906:DNZ720906 DXR720906:DXS720906 DXU720906:DXV720906 EHN720906:EHO720906 EHQ720906:EHR720906 ERJ720906:ERK720906 ERM720906:ERN720906 FBF720906:FBG720906 FBI720906:FBJ720906 FLB720906:FLC720906 FLE720906:FLF720906 FUX720906:FUY720906 FVA720906:FVB720906 GET720906:GEU720906 GEW720906:GEX720906 GOP720906:GOQ720906 GOS720906:GOT720906 GYL720906:GYM720906 GYO720906:GYP720906 HIH720906:HII720906 HIK720906:HIL720906 HSD720906:HSE720906 HSG720906:HSH720906 IBZ720906:ICA720906 ICC720906:ICD720906 ILV720906:ILW720906 ILY720906:ILZ720906 IVR720906:IVS720906 IVU720906:IVV720906 JFN720906:JFO720906 JFQ720906:JFR720906 JPJ720906:JPK720906 JPM720906:JPN720906 JZF720906:JZG720906 JZI720906:JZJ720906 KJB720906:KJC720906 KJE720906:KJF720906 KSX720906:KSY720906 KTA720906:KTB720906 LCT720906:LCU720906 LCW720906:LCX720906 LMP720906:LMQ720906 LMS720906:LMT720906 LWL720906:LWM720906 LWO720906:LWP720906 MGH720906:MGI720906 MGK720906:MGL720906 MQD720906:MQE720906 MQG720906:MQH720906 MZZ720906:NAA720906 NAC720906:NAD720906 NJV720906:NJW720906 NJY720906:NJZ720906 NTR720906:NTS720906 NTU720906:NTV720906 ODN720906:ODO720906 ODQ720906:ODR720906 ONJ720906:ONK720906 ONM720906:ONN720906 OXF720906:OXG720906 OXI720906:OXJ720906 PHB720906:PHC720906 PHE720906:PHF720906 PQX720906:PQY720906 PRA720906:PRB720906 QAT720906:QAU720906 QAW720906:QAX720906 QKP720906:QKQ720906 QKS720906:QKT720906 QUL720906:QUM720906 QUO720906:QUP720906 REH720906:REI720906 REK720906:REL720906 ROD720906:ROE720906 ROG720906:ROH720906 RXZ720906:RYA720906 RYC720906:RYD720906 SHV720906:SHW720906 SHY720906:SHZ720906 SRR720906:SRS720906 SRU720906:SRV720906 TBN720906:TBO720906 TBQ720906:TBR720906 TLJ720906:TLK720906 TLM720906:TLN720906 TVF720906:TVG720906 TVI720906:TVJ720906 UFB720906:UFC720906 UFE720906:UFF720906 UOX720906:UOY720906 UPA720906:UPB720906 UYT720906:UYU720906 UYW720906:UYX720906 VIP720906:VIQ720906 VIS720906:VIT720906 VSL720906:VSM720906 VSO720906:VSP720906 WCH720906:WCI720906 WCK720906:WCL720906 WMD720906:WME720906 WMG720906:WMH720906 WVZ720906:WWA720906 WWC720906:WWD720906 Q720910 S720910:T720910 V720910 JM720910 JO720910:JP720910 JR720910 TI720910 TK720910:TL720910 TN720910 ADE720910 ADG720910:ADH720910 ADJ720910 ANA720910 ANC720910:AND720910 ANF720910 AWW720910 AWY720910:AWZ720910 AXB720910 BGS720910 BGU720910:BGV720910 BGX720910 BQO720910 BQQ720910:BQR720910 BQT720910 CAK720910 CAM720910:CAN720910 CAP720910 CKG720910 CKI720910:CKJ720910 CKL720910 CUC720910 CUE720910:CUF720910 CUH720910 DDY720910 DEA720910:DEB720910 DED720910 DNU720910 DNW720910:DNX720910 DNZ720910 DXQ720910 DXS720910:DXT720910 DXV720910 EHM720910 EHO720910:EHP720910 EHR720910 ERI720910 ERK720910:ERL720910 ERN720910 FBE720910 FBG720910:FBH720910 FBJ720910 FLA720910 FLC720910:FLD720910 FLF720910 FUW720910 FUY720910:FUZ720910 FVB720910 GES720910 GEU720910:GEV720910 GEX720910 GOO720910 GOQ720910:GOR720910 GOT720910 GYK720910 GYM720910:GYN720910 GYP720910 HIG720910 HII720910:HIJ720910 HIL720910 HSC720910 HSE720910:HSF720910 HSH720910 IBY720910 ICA720910:ICB720910 ICD720910 ILU720910 ILW720910:ILX720910 ILZ720910 IVQ720910 IVS720910:IVT720910 IVV720910 JFM720910 JFO720910:JFP720910 JFR720910 JPI720910 JPK720910:JPL720910 JPN720910 JZE720910 JZG720910:JZH720910 JZJ720910 KJA720910 KJC720910:KJD720910 KJF720910 KSW720910 KSY720910:KSZ720910 KTB720910 LCS720910 LCU720910:LCV720910 LCX720910 LMO720910 LMQ720910:LMR720910 LMT720910 LWK720910 LWM720910:LWN720910 LWP720910 MGG720910 MGI720910:MGJ720910 MGL720910 MQC720910 MQE720910:MQF720910 MQH720910 MZY720910 NAA720910:NAB720910 NAD720910 NJU720910 NJW720910:NJX720910 NJZ720910 NTQ720910 NTS720910:NTT720910 NTV720910 ODM720910 ODO720910:ODP720910 ODR720910 ONI720910 ONK720910:ONL720910 ONN720910 OXE720910 OXG720910:OXH720910 OXJ720910 PHA720910 PHC720910:PHD720910 PHF720910 PQW720910 PQY720910:PQZ720910 PRB720910 QAS720910 QAU720910:QAV720910 QAX720910 QKO720910 QKQ720910:QKR720910 QKT720910 QUK720910 QUM720910:QUN720910 QUP720910 REG720910 REI720910:REJ720910 REL720910 ROC720910 ROE720910:ROF720910 ROH720910 RXY720910 RYA720910:RYB720910 RYD720910 SHU720910 SHW720910:SHX720910 SHZ720910 SRQ720910 SRS720910:SRT720910 SRV720910 TBM720910 TBO720910:TBP720910 TBR720910 TLI720910 TLK720910:TLL720910 TLN720910 TVE720910 TVG720910:TVH720910 TVJ720910 UFA720910 UFC720910:UFD720910 UFF720910 UOW720910 UOY720910:UOZ720910 UPB720910 UYS720910 UYU720910:UYV720910 UYX720910 VIO720910 VIQ720910:VIR720910 VIT720910 VSK720910 VSM720910:VSN720910 VSP720910 WCG720910 WCI720910:WCJ720910 WCL720910 WMC720910 WME720910:WMF720910 WMH720910 WVY720910 WWA720910:WWB720910 WWD720910 N720913:Q720913 S720913:V720913 JJ720913:JM720913 JO720913:JR720913 TF720913:TI720913 TK720913:TN720913 ADB720913:ADE720913 ADG720913:ADJ720913 AMX720913:ANA720913 ANC720913:ANF720913 AWT720913:AWW720913 AWY720913:AXB720913 BGP720913:BGS720913 BGU720913:BGX720913 BQL720913:BQO720913 BQQ720913:BQT720913 CAH720913:CAK720913 CAM720913:CAP720913 CKD720913:CKG720913 CKI720913:CKL720913 CTZ720913:CUC720913 CUE720913:CUH720913 DDV720913:DDY720913 DEA720913:DED720913 DNR720913:DNU720913 DNW720913:DNZ720913 DXN720913:DXQ720913 DXS720913:DXV720913 EHJ720913:EHM720913 EHO720913:EHR720913 ERF720913:ERI720913 ERK720913:ERN720913 FBB720913:FBE720913 FBG720913:FBJ720913 FKX720913:FLA720913 FLC720913:FLF720913 FUT720913:FUW720913 FUY720913:FVB720913 GEP720913:GES720913 GEU720913:GEX720913 GOL720913:GOO720913 GOQ720913:GOT720913 GYH720913:GYK720913 GYM720913:GYP720913 HID720913:HIG720913 HII720913:HIL720913 HRZ720913:HSC720913 HSE720913:HSH720913 IBV720913:IBY720913 ICA720913:ICD720913 ILR720913:ILU720913 ILW720913:ILZ720913 IVN720913:IVQ720913 IVS720913:IVV720913 JFJ720913:JFM720913 JFO720913:JFR720913 JPF720913:JPI720913 JPK720913:JPN720913 JZB720913:JZE720913 JZG720913:JZJ720913 KIX720913:KJA720913 KJC720913:KJF720913 KST720913:KSW720913 KSY720913:KTB720913 LCP720913:LCS720913 LCU720913:LCX720913 LML720913:LMO720913 LMQ720913:LMT720913 LWH720913:LWK720913 LWM720913:LWP720913 MGD720913:MGG720913 MGI720913:MGL720913 MPZ720913:MQC720913 MQE720913:MQH720913 MZV720913:MZY720913 NAA720913:NAD720913 NJR720913:NJU720913 NJW720913:NJZ720913 NTN720913:NTQ720913 NTS720913:NTV720913 ODJ720913:ODM720913 ODO720913:ODR720913 ONF720913:ONI720913 ONK720913:ONN720913 OXB720913:OXE720913 OXG720913:OXJ720913 PGX720913:PHA720913 PHC720913:PHF720913 PQT720913:PQW720913 PQY720913:PRB720913 QAP720913:QAS720913 QAU720913:QAX720913 QKL720913:QKO720913 QKQ720913:QKT720913 QUH720913:QUK720913 QUM720913:QUP720913 RED720913:REG720913 REI720913:REL720913 RNZ720913:ROC720913 ROE720913:ROH720913 RXV720913:RXY720913 RYA720913:RYD720913 SHR720913:SHU720913 SHW720913:SHZ720913 SRN720913:SRQ720913 SRS720913:SRV720913 TBJ720913:TBM720913 TBO720913:TBR720913 TLF720913:TLI720913 TLK720913:TLN720913 TVB720913:TVE720913 TVG720913:TVJ720913 UEX720913:UFA720913 UFC720913:UFF720913 UOT720913:UOW720913 UOY720913:UPB720913 UYP720913:UYS720913 UYU720913:UYX720913 VIL720913:VIO720913 VIQ720913:VIT720913 VSH720913:VSK720913 VSM720913:VSP720913 WCD720913:WCG720913 WCI720913:WCL720913 WLZ720913:WMC720913 WME720913:WMH720913 WVV720913:WVY720913 WWA720913:WWD720913 V786438 JR786438 TN786438 ADJ786438 ANF786438 AXB786438 BGX786438 BQT786438 CAP786438 CKL786438 CUH786438 DED786438 DNZ786438 DXV786438 EHR786438 ERN786438 FBJ786438 FLF786438 FVB786438 GEX786438 GOT786438 GYP786438 HIL786438 HSH786438 ICD786438 ILZ786438 IVV786438 JFR786438 JPN786438 JZJ786438 KJF786438 KTB786438 LCX786438 LMT786438 LWP786438 MGL786438 MQH786438 NAD786438 NJZ786438 NTV786438 ODR786438 ONN786438 OXJ786438 PHF786438 PRB786438 QAX786438 QKT786438 QUP786438 REL786438 ROH786438 RYD786438 SHZ786438 SRV786438 TBR786438 TLN786438 TVJ786438 UFF786438 UPB786438 UYX786438 VIT786438 VSP786438 WCL786438 WMH786438 WWD786438 P786441:V786441 JL786441:JR786441 TH786441:TN786441 ADD786441:ADJ786441 AMZ786441:ANF786441 AWV786441:AXB786441 BGR786441:BGX786441 BQN786441:BQT786441 CAJ786441:CAP786441 CKF786441:CKL786441 CUB786441:CUH786441 DDX786441:DED786441 DNT786441:DNZ786441 DXP786441:DXV786441 EHL786441:EHR786441 ERH786441:ERN786441 FBD786441:FBJ786441 FKZ786441:FLF786441 FUV786441:FVB786441 GER786441:GEX786441 GON786441:GOT786441 GYJ786441:GYP786441 HIF786441:HIL786441 HSB786441:HSH786441 IBX786441:ICD786441 ILT786441:ILZ786441 IVP786441:IVV786441 JFL786441:JFR786441 JPH786441:JPN786441 JZD786441:JZJ786441 KIZ786441:KJF786441 KSV786441:KTB786441 LCR786441:LCX786441 LMN786441:LMT786441 LWJ786441:LWP786441 MGF786441:MGL786441 MQB786441:MQH786441 MZX786441:NAD786441 NJT786441:NJZ786441 NTP786441:NTV786441 ODL786441:ODR786441 ONH786441:ONN786441 OXD786441:OXJ786441 PGZ786441:PHF786441 PQV786441:PRB786441 QAR786441:QAX786441 QKN786441:QKT786441 QUJ786441:QUP786441 REF786441:REL786441 ROB786441:ROH786441 RXX786441:RYD786441 SHT786441:SHZ786441 SRP786441:SRV786441 TBL786441:TBR786441 TLH786441:TLN786441 TVD786441:TVJ786441 UEZ786441:UFF786441 UOV786441:UPB786441 UYR786441:UYX786441 VIN786441:VIT786441 VSJ786441:VSP786441 WCF786441:WCL786441 WMB786441:WMH786441 WVX786441:WWD786441 R786442:S786442 U786442:V786442 JN786442:JO786442 JQ786442:JR786442 TJ786442:TK786442 TM786442:TN786442 ADF786442:ADG786442 ADI786442:ADJ786442 ANB786442:ANC786442 ANE786442:ANF786442 AWX786442:AWY786442 AXA786442:AXB786442 BGT786442:BGU786442 BGW786442:BGX786442 BQP786442:BQQ786442 BQS786442:BQT786442 CAL786442:CAM786442 CAO786442:CAP786442 CKH786442:CKI786442 CKK786442:CKL786442 CUD786442:CUE786442 CUG786442:CUH786442 DDZ786442:DEA786442 DEC786442:DED786442 DNV786442:DNW786442 DNY786442:DNZ786442 DXR786442:DXS786442 DXU786442:DXV786442 EHN786442:EHO786442 EHQ786442:EHR786442 ERJ786442:ERK786442 ERM786442:ERN786442 FBF786442:FBG786442 FBI786442:FBJ786442 FLB786442:FLC786442 FLE786442:FLF786442 FUX786442:FUY786442 FVA786442:FVB786442 GET786442:GEU786442 GEW786442:GEX786442 GOP786442:GOQ786442 GOS786442:GOT786442 GYL786442:GYM786442 GYO786442:GYP786442 HIH786442:HII786442 HIK786442:HIL786442 HSD786442:HSE786442 HSG786442:HSH786442 IBZ786442:ICA786442 ICC786442:ICD786442 ILV786442:ILW786442 ILY786442:ILZ786442 IVR786442:IVS786442 IVU786442:IVV786442 JFN786442:JFO786442 JFQ786442:JFR786442 JPJ786442:JPK786442 JPM786442:JPN786442 JZF786442:JZG786442 JZI786442:JZJ786442 KJB786442:KJC786442 KJE786442:KJF786442 KSX786442:KSY786442 KTA786442:KTB786442 LCT786442:LCU786442 LCW786442:LCX786442 LMP786442:LMQ786442 LMS786442:LMT786442 LWL786442:LWM786442 LWO786442:LWP786442 MGH786442:MGI786442 MGK786442:MGL786442 MQD786442:MQE786442 MQG786442:MQH786442 MZZ786442:NAA786442 NAC786442:NAD786442 NJV786442:NJW786442 NJY786442:NJZ786442 NTR786442:NTS786442 NTU786442:NTV786442 ODN786442:ODO786442 ODQ786442:ODR786442 ONJ786442:ONK786442 ONM786442:ONN786442 OXF786442:OXG786442 OXI786442:OXJ786442 PHB786442:PHC786442 PHE786442:PHF786442 PQX786442:PQY786442 PRA786442:PRB786442 QAT786442:QAU786442 QAW786442:QAX786442 QKP786442:QKQ786442 QKS786442:QKT786442 QUL786442:QUM786442 QUO786442:QUP786442 REH786442:REI786442 REK786442:REL786442 ROD786442:ROE786442 ROG786442:ROH786442 RXZ786442:RYA786442 RYC786442:RYD786442 SHV786442:SHW786442 SHY786442:SHZ786442 SRR786442:SRS786442 SRU786442:SRV786442 TBN786442:TBO786442 TBQ786442:TBR786442 TLJ786442:TLK786442 TLM786442:TLN786442 TVF786442:TVG786442 TVI786442:TVJ786442 UFB786442:UFC786442 UFE786442:UFF786442 UOX786442:UOY786442 UPA786442:UPB786442 UYT786442:UYU786442 UYW786442:UYX786442 VIP786442:VIQ786442 VIS786442:VIT786442 VSL786442:VSM786442 VSO786442:VSP786442 WCH786442:WCI786442 WCK786442:WCL786442 WMD786442:WME786442 WMG786442:WMH786442 WVZ786442:WWA786442 WWC786442:WWD786442 Q786446 S786446:T786446 V786446 JM786446 JO786446:JP786446 JR786446 TI786446 TK786446:TL786446 TN786446 ADE786446 ADG786446:ADH786446 ADJ786446 ANA786446 ANC786446:AND786446 ANF786446 AWW786446 AWY786446:AWZ786446 AXB786446 BGS786446 BGU786446:BGV786446 BGX786446 BQO786446 BQQ786446:BQR786446 BQT786446 CAK786446 CAM786446:CAN786446 CAP786446 CKG786446 CKI786446:CKJ786446 CKL786446 CUC786446 CUE786446:CUF786446 CUH786446 DDY786446 DEA786446:DEB786446 DED786446 DNU786446 DNW786446:DNX786446 DNZ786446 DXQ786446 DXS786446:DXT786446 DXV786446 EHM786446 EHO786446:EHP786446 EHR786446 ERI786446 ERK786446:ERL786446 ERN786446 FBE786446 FBG786446:FBH786446 FBJ786446 FLA786446 FLC786446:FLD786446 FLF786446 FUW786446 FUY786446:FUZ786446 FVB786446 GES786446 GEU786446:GEV786446 GEX786446 GOO786446 GOQ786446:GOR786446 GOT786446 GYK786446 GYM786446:GYN786446 GYP786446 HIG786446 HII786446:HIJ786446 HIL786446 HSC786446 HSE786446:HSF786446 HSH786446 IBY786446 ICA786446:ICB786446 ICD786446 ILU786446 ILW786446:ILX786446 ILZ786446 IVQ786446 IVS786446:IVT786446 IVV786446 JFM786446 JFO786446:JFP786446 JFR786446 JPI786446 JPK786446:JPL786446 JPN786446 JZE786446 JZG786446:JZH786446 JZJ786446 KJA786446 KJC786446:KJD786446 KJF786446 KSW786446 KSY786446:KSZ786446 KTB786446 LCS786446 LCU786446:LCV786446 LCX786446 LMO786446 LMQ786446:LMR786446 LMT786446 LWK786446 LWM786446:LWN786446 LWP786446 MGG786446 MGI786446:MGJ786446 MGL786446 MQC786446 MQE786446:MQF786446 MQH786446 MZY786446 NAA786446:NAB786446 NAD786446 NJU786446 NJW786446:NJX786446 NJZ786446 NTQ786446 NTS786446:NTT786446 NTV786446 ODM786446 ODO786446:ODP786446 ODR786446 ONI786446 ONK786446:ONL786446 ONN786446 OXE786446 OXG786446:OXH786446 OXJ786446 PHA786446 PHC786446:PHD786446 PHF786446 PQW786446 PQY786446:PQZ786446 PRB786446 QAS786446 QAU786446:QAV786446 QAX786446 QKO786446 QKQ786446:QKR786446 QKT786446 QUK786446 QUM786446:QUN786446 QUP786446 REG786446 REI786446:REJ786446 REL786446 ROC786446 ROE786446:ROF786446 ROH786446 RXY786446 RYA786446:RYB786446 RYD786446 SHU786446 SHW786446:SHX786446 SHZ786446 SRQ786446 SRS786446:SRT786446 SRV786446 TBM786446 TBO786446:TBP786446 TBR786446 TLI786446 TLK786446:TLL786446 TLN786446 TVE786446 TVG786446:TVH786446 TVJ786446 UFA786446 UFC786446:UFD786446 UFF786446 UOW786446 UOY786446:UOZ786446 UPB786446 UYS786446 UYU786446:UYV786446 UYX786446 VIO786446 VIQ786446:VIR786446 VIT786446 VSK786446 VSM786446:VSN786446 VSP786446 WCG786446 WCI786446:WCJ786446 WCL786446 WMC786446 WME786446:WMF786446 WMH786446 WVY786446 WWA786446:WWB786446 WWD786446 N786449:Q786449 S786449:V786449 JJ786449:JM786449 JO786449:JR786449 TF786449:TI786449 TK786449:TN786449 ADB786449:ADE786449 ADG786449:ADJ786449 AMX786449:ANA786449 ANC786449:ANF786449 AWT786449:AWW786449 AWY786449:AXB786449 BGP786449:BGS786449 BGU786449:BGX786449 BQL786449:BQO786449 BQQ786449:BQT786449 CAH786449:CAK786449 CAM786449:CAP786449 CKD786449:CKG786449 CKI786449:CKL786449 CTZ786449:CUC786449 CUE786449:CUH786449 DDV786449:DDY786449 DEA786449:DED786449 DNR786449:DNU786449 DNW786449:DNZ786449 DXN786449:DXQ786449 DXS786449:DXV786449 EHJ786449:EHM786449 EHO786449:EHR786449 ERF786449:ERI786449 ERK786449:ERN786449 FBB786449:FBE786449 FBG786449:FBJ786449 FKX786449:FLA786449 FLC786449:FLF786449 FUT786449:FUW786449 FUY786449:FVB786449 GEP786449:GES786449 GEU786449:GEX786449 GOL786449:GOO786449 GOQ786449:GOT786449 GYH786449:GYK786449 GYM786449:GYP786449 HID786449:HIG786449 HII786449:HIL786449 HRZ786449:HSC786449 HSE786449:HSH786449 IBV786449:IBY786449 ICA786449:ICD786449 ILR786449:ILU786449 ILW786449:ILZ786449 IVN786449:IVQ786449 IVS786449:IVV786449 JFJ786449:JFM786449 JFO786449:JFR786449 JPF786449:JPI786449 JPK786449:JPN786449 JZB786449:JZE786449 JZG786449:JZJ786449 KIX786449:KJA786449 KJC786449:KJF786449 KST786449:KSW786449 KSY786449:KTB786449 LCP786449:LCS786449 LCU786449:LCX786449 LML786449:LMO786449 LMQ786449:LMT786449 LWH786449:LWK786449 LWM786449:LWP786449 MGD786449:MGG786449 MGI786449:MGL786449 MPZ786449:MQC786449 MQE786449:MQH786449 MZV786449:MZY786449 NAA786449:NAD786449 NJR786449:NJU786449 NJW786449:NJZ786449 NTN786449:NTQ786449 NTS786449:NTV786449 ODJ786449:ODM786449 ODO786449:ODR786449 ONF786449:ONI786449 ONK786449:ONN786449 OXB786449:OXE786449 OXG786449:OXJ786449 PGX786449:PHA786449 PHC786449:PHF786449 PQT786449:PQW786449 PQY786449:PRB786449 QAP786449:QAS786449 QAU786449:QAX786449 QKL786449:QKO786449 QKQ786449:QKT786449 QUH786449:QUK786449 QUM786449:QUP786449 RED786449:REG786449 REI786449:REL786449 RNZ786449:ROC786449 ROE786449:ROH786449 RXV786449:RXY786449 RYA786449:RYD786449 SHR786449:SHU786449 SHW786449:SHZ786449 SRN786449:SRQ786449 SRS786449:SRV786449 TBJ786449:TBM786449 TBO786449:TBR786449 TLF786449:TLI786449 TLK786449:TLN786449 TVB786449:TVE786449 TVG786449:TVJ786449 UEX786449:UFA786449 UFC786449:UFF786449 UOT786449:UOW786449 UOY786449:UPB786449 UYP786449:UYS786449 UYU786449:UYX786449 VIL786449:VIO786449 VIQ786449:VIT786449 VSH786449:VSK786449 VSM786449:VSP786449 WCD786449:WCG786449 WCI786449:WCL786449 WLZ786449:WMC786449 WME786449:WMH786449 WVV786449:WVY786449 WWA786449:WWD786449 V851974 JR851974 TN851974 ADJ851974 ANF851974 AXB851974 BGX851974 BQT851974 CAP851974 CKL851974 CUH851974 DED851974 DNZ851974 DXV851974 EHR851974 ERN851974 FBJ851974 FLF851974 FVB851974 GEX851974 GOT851974 GYP851974 HIL851974 HSH851974 ICD851974 ILZ851974 IVV851974 JFR851974 JPN851974 JZJ851974 KJF851974 KTB851974 LCX851974 LMT851974 LWP851974 MGL851974 MQH851974 NAD851974 NJZ851974 NTV851974 ODR851974 ONN851974 OXJ851974 PHF851974 PRB851974 QAX851974 QKT851974 QUP851974 REL851974 ROH851974 RYD851974 SHZ851974 SRV851974 TBR851974 TLN851974 TVJ851974 UFF851974 UPB851974 UYX851974 VIT851974 VSP851974 WCL851974 WMH851974 WWD851974 P851977:V851977 JL851977:JR851977 TH851977:TN851977 ADD851977:ADJ851977 AMZ851977:ANF851977 AWV851977:AXB851977 BGR851977:BGX851977 BQN851977:BQT851977 CAJ851977:CAP851977 CKF851977:CKL851977 CUB851977:CUH851977 DDX851977:DED851977 DNT851977:DNZ851977 DXP851977:DXV851977 EHL851977:EHR851977 ERH851977:ERN851977 FBD851977:FBJ851977 FKZ851977:FLF851977 FUV851977:FVB851977 GER851977:GEX851977 GON851977:GOT851977 GYJ851977:GYP851977 HIF851977:HIL851977 HSB851977:HSH851977 IBX851977:ICD851977 ILT851977:ILZ851977 IVP851977:IVV851977 JFL851977:JFR851977 JPH851977:JPN851977 JZD851977:JZJ851977 KIZ851977:KJF851977 KSV851977:KTB851977 LCR851977:LCX851977 LMN851977:LMT851977 LWJ851977:LWP851977 MGF851977:MGL851977 MQB851977:MQH851977 MZX851977:NAD851977 NJT851977:NJZ851977 NTP851977:NTV851977 ODL851977:ODR851977 ONH851977:ONN851977 OXD851977:OXJ851977 PGZ851977:PHF851977 PQV851977:PRB851977 QAR851977:QAX851977 QKN851977:QKT851977 QUJ851977:QUP851977 REF851977:REL851977 ROB851977:ROH851977 RXX851977:RYD851977 SHT851977:SHZ851977 SRP851977:SRV851977 TBL851977:TBR851977 TLH851977:TLN851977 TVD851977:TVJ851977 UEZ851977:UFF851977 UOV851977:UPB851977 UYR851977:UYX851977 VIN851977:VIT851977 VSJ851977:VSP851977 WCF851977:WCL851977 WMB851977:WMH851977 WVX851977:WWD851977 R851978:S851978 U851978:V851978 JN851978:JO851978 JQ851978:JR851978 TJ851978:TK851978 TM851978:TN851978 ADF851978:ADG851978 ADI851978:ADJ851978 ANB851978:ANC851978 ANE851978:ANF851978 AWX851978:AWY851978 AXA851978:AXB851978 BGT851978:BGU851978 BGW851978:BGX851978 BQP851978:BQQ851978 BQS851978:BQT851978 CAL851978:CAM851978 CAO851978:CAP851978 CKH851978:CKI851978 CKK851978:CKL851978 CUD851978:CUE851978 CUG851978:CUH851978 DDZ851978:DEA851978 DEC851978:DED851978 DNV851978:DNW851978 DNY851978:DNZ851978 DXR851978:DXS851978 DXU851978:DXV851978 EHN851978:EHO851978 EHQ851978:EHR851978 ERJ851978:ERK851978 ERM851978:ERN851978 FBF851978:FBG851978 FBI851978:FBJ851978 FLB851978:FLC851978 FLE851978:FLF851978 FUX851978:FUY851978 FVA851978:FVB851978 GET851978:GEU851978 GEW851978:GEX851978 GOP851978:GOQ851978 GOS851978:GOT851978 GYL851978:GYM851978 GYO851978:GYP851978 HIH851978:HII851978 HIK851978:HIL851978 HSD851978:HSE851978 HSG851978:HSH851978 IBZ851978:ICA851978 ICC851978:ICD851978 ILV851978:ILW851978 ILY851978:ILZ851978 IVR851978:IVS851978 IVU851978:IVV851978 JFN851978:JFO851978 JFQ851978:JFR851978 JPJ851978:JPK851978 JPM851978:JPN851978 JZF851978:JZG851978 JZI851978:JZJ851978 KJB851978:KJC851978 KJE851978:KJF851978 KSX851978:KSY851978 KTA851978:KTB851978 LCT851978:LCU851978 LCW851978:LCX851978 LMP851978:LMQ851978 LMS851978:LMT851978 LWL851978:LWM851978 LWO851978:LWP851978 MGH851978:MGI851978 MGK851978:MGL851978 MQD851978:MQE851978 MQG851978:MQH851978 MZZ851978:NAA851978 NAC851978:NAD851978 NJV851978:NJW851978 NJY851978:NJZ851978 NTR851978:NTS851978 NTU851978:NTV851978 ODN851978:ODO851978 ODQ851978:ODR851978 ONJ851978:ONK851978 ONM851978:ONN851978 OXF851978:OXG851978 OXI851978:OXJ851978 PHB851978:PHC851978 PHE851978:PHF851978 PQX851978:PQY851978 PRA851978:PRB851978 QAT851978:QAU851978 QAW851978:QAX851978 QKP851978:QKQ851978 QKS851978:QKT851978 QUL851978:QUM851978 QUO851978:QUP851978 REH851978:REI851978 REK851978:REL851978 ROD851978:ROE851978 ROG851978:ROH851978 RXZ851978:RYA851978 RYC851978:RYD851978 SHV851978:SHW851978 SHY851978:SHZ851978 SRR851978:SRS851978 SRU851978:SRV851978 TBN851978:TBO851978 TBQ851978:TBR851978 TLJ851978:TLK851978 TLM851978:TLN851978 TVF851978:TVG851978 TVI851978:TVJ851978 UFB851978:UFC851978 UFE851978:UFF851978 UOX851978:UOY851978 UPA851978:UPB851978 UYT851978:UYU851978 UYW851978:UYX851978 VIP851978:VIQ851978 VIS851978:VIT851978 VSL851978:VSM851978 VSO851978:VSP851978 WCH851978:WCI851978 WCK851978:WCL851978 WMD851978:WME851978 WMG851978:WMH851978 WVZ851978:WWA851978 WWC851978:WWD851978 Q851982 S851982:T851982 V851982 JM851982 JO851982:JP851982 JR851982 TI851982 TK851982:TL851982 TN851982 ADE851982 ADG851982:ADH851982 ADJ851982 ANA851982 ANC851982:AND851982 ANF851982 AWW851982 AWY851982:AWZ851982 AXB851982 BGS851982 BGU851982:BGV851982 BGX851982 BQO851982 BQQ851982:BQR851982 BQT851982 CAK851982 CAM851982:CAN851982 CAP851982 CKG851982 CKI851982:CKJ851982 CKL851982 CUC851982 CUE851982:CUF851982 CUH851982 DDY851982 DEA851982:DEB851982 DED851982 DNU851982 DNW851982:DNX851982 DNZ851982 DXQ851982 DXS851982:DXT851982 DXV851982 EHM851982 EHO851982:EHP851982 EHR851982 ERI851982 ERK851982:ERL851982 ERN851982 FBE851982 FBG851982:FBH851982 FBJ851982 FLA851982 FLC851982:FLD851982 FLF851982 FUW851982 FUY851982:FUZ851982 FVB851982 GES851982 GEU851982:GEV851982 GEX851982 GOO851982 GOQ851982:GOR851982 GOT851982 GYK851982 GYM851982:GYN851982 GYP851982 HIG851982 HII851982:HIJ851982 HIL851982 HSC851982 HSE851982:HSF851982 HSH851982 IBY851982 ICA851982:ICB851982 ICD851982 ILU851982 ILW851982:ILX851982 ILZ851982 IVQ851982 IVS851982:IVT851982 IVV851982 JFM851982 JFO851982:JFP851982 JFR851982 JPI851982 JPK851982:JPL851982 JPN851982 JZE851982 JZG851982:JZH851982 JZJ851982 KJA851982 KJC851982:KJD851982 KJF851982 KSW851982 KSY851982:KSZ851982 KTB851982 LCS851982 LCU851982:LCV851982 LCX851982 LMO851982 LMQ851982:LMR851982 LMT851982 LWK851982 LWM851982:LWN851982 LWP851982 MGG851982 MGI851982:MGJ851982 MGL851982 MQC851982 MQE851982:MQF851982 MQH851982 MZY851982 NAA851982:NAB851982 NAD851982 NJU851982 NJW851982:NJX851982 NJZ851982 NTQ851982 NTS851982:NTT851982 NTV851982 ODM851982 ODO851982:ODP851982 ODR851982 ONI851982 ONK851982:ONL851982 ONN851982 OXE851982 OXG851982:OXH851982 OXJ851982 PHA851982 PHC851982:PHD851982 PHF851982 PQW851982 PQY851982:PQZ851982 PRB851982 QAS851982 QAU851982:QAV851982 QAX851982 QKO851982 QKQ851982:QKR851982 QKT851982 QUK851982 QUM851982:QUN851982 QUP851982 REG851982 REI851982:REJ851982 REL851982 ROC851982 ROE851982:ROF851982 ROH851982 RXY851982 RYA851982:RYB851982 RYD851982 SHU851982 SHW851982:SHX851982 SHZ851982 SRQ851982 SRS851982:SRT851982 SRV851982 TBM851982 TBO851982:TBP851982 TBR851982 TLI851982 TLK851982:TLL851982 TLN851982 TVE851982 TVG851982:TVH851982 TVJ851982 UFA851982 UFC851982:UFD851982 UFF851982 UOW851982 UOY851982:UOZ851982 UPB851982 UYS851982 UYU851982:UYV851982 UYX851982 VIO851982 VIQ851982:VIR851982 VIT851982 VSK851982 VSM851982:VSN851982 VSP851982 WCG851982 WCI851982:WCJ851982 WCL851982 WMC851982 WME851982:WMF851982 WMH851982 WVY851982 WWA851982:WWB851982 WWD851982 N851985:Q851985 S851985:V851985 JJ851985:JM851985 JO851985:JR851985 TF851985:TI851985 TK851985:TN851985 ADB851985:ADE851985 ADG851985:ADJ851985 AMX851985:ANA851985 ANC851985:ANF851985 AWT851985:AWW851985 AWY851985:AXB851985 BGP851985:BGS851985 BGU851985:BGX851985 BQL851985:BQO851985 BQQ851985:BQT851985 CAH851985:CAK851985 CAM851985:CAP851985 CKD851985:CKG851985 CKI851985:CKL851985 CTZ851985:CUC851985 CUE851985:CUH851985 DDV851985:DDY851985 DEA851985:DED851985 DNR851985:DNU851985 DNW851985:DNZ851985 DXN851985:DXQ851985 DXS851985:DXV851985 EHJ851985:EHM851985 EHO851985:EHR851985 ERF851985:ERI851985 ERK851985:ERN851985 FBB851985:FBE851985 FBG851985:FBJ851985 FKX851985:FLA851985 FLC851985:FLF851985 FUT851985:FUW851985 FUY851985:FVB851985 GEP851985:GES851985 GEU851985:GEX851985 GOL851985:GOO851985 GOQ851985:GOT851985 GYH851985:GYK851985 GYM851985:GYP851985 HID851985:HIG851985 HII851985:HIL851985 HRZ851985:HSC851985 HSE851985:HSH851985 IBV851985:IBY851985 ICA851985:ICD851985 ILR851985:ILU851985 ILW851985:ILZ851985 IVN851985:IVQ851985 IVS851985:IVV851985 JFJ851985:JFM851985 JFO851985:JFR851985 JPF851985:JPI851985 JPK851985:JPN851985 JZB851985:JZE851985 JZG851985:JZJ851985 KIX851985:KJA851985 KJC851985:KJF851985 KST851985:KSW851985 KSY851985:KTB851985 LCP851985:LCS851985 LCU851985:LCX851985 LML851985:LMO851985 LMQ851985:LMT851985 LWH851985:LWK851985 LWM851985:LWP851985 MGD851985:MGG851985 MGI851985:MGL851985 MPZ851985:MQC851985 MQE851985:MQH851985 MZV851985:MZY851985 NAA851985:NAD851985 NJR851985:NJU851985 NJW851985:NJZ851985 NTN851985:NTQ851985 NTS851985:NTV851985 ODJ851985:ODM851985 ODO851985:ODR851985 ONF851985:ONI851985 ONK851985:ONN851985 OXB851985:OXE851985 OXG851985:OXJ851985 PGX851985:PHA851985 PHC851985:PHF851985 PQT851985:PQW851985 PQY851985:PRB851985 QAP851985:QAS851985 QAU851985:QAX851985 QKL851985:QKO851985 QKQ851985:QKT851985 QUH851985:QUK851985 QUM851985:QUP851985 RED851985:REG851985 REI851985:REL851985 RNZ851985:ROC851985 ROE851985:ROH851985 RXV851985:RXY851985 RYA851985:RYD851985 SHR851985:SHU851985 SHW851985:SHZ851985 SRN851985:SRQ851985 SRS851985:SRV851985 TBJ851985:TBM851985 TBO851985:TBR851985 TLF851985:TLI851985 TLK851985:TLN851985 TVB851985:TVE851985 TVG851985:TVJ851985 UEX851985:UFA851985 UFC851985:UFF851985 UOT851985:UOW851985 UOY851985:UPB851985 UYP851985:UYS851985 UYU851985:UYX851985 VIL851985:VIO851985 VIQ851985:VIT851985 VSH851985:VSK851985 VSM851985:VSP851985 WCD851985:WCG851985 WCI851985:WCL851985 WLZ851985:WMC851985 WME851985:WMH851985 WVV851985:WVY851985 WWA851985:WWD851985 V917510 JR917510 TN917510 ADJ917510 ANF917510 AXB917510 BGX917510 BQT917510 CAP917510 CKL917510 CUH917510 DED917510 DNZ917510 DXV917510 EHR917510 ERN917510 FBJ917510 FLF917510 FVB917510 GEX917510 GOT917510 GYP917510 HIL917510 HSH917510 ICD917510 ILZ917510 IVV917510 JFR917510 JPN917510 JZJ917510 KJF917510 KTB917510 LCX917510 LMT917510 LWP917510 MGL917510 MQH917510 NAD917510 NJZ917510 NTV917510 ODR917510 ONN917510 OXJ917510 PHF917510 PRB917510 QAX917510 QKT917510 QUP917510 REL917510 ROH917510 RYD917510 SHZ917510 SRV917510 TBR917510 TLN917510 TVJ917510 UFF917510 UPB917510 UYX917510 VIT917510 VSP917510 WCL917510 WMH917510 WWD917510 P917513:V917513 JL917513:JR917513 TH917513:TN917513 ADD917513:ADJ917513 AMZ917513:ANF917513 AWV917513:AXB917513 BGR917513:BGX917513 BQN917513:BQT917513 CAJ917513:CAP917513 CKF917513:CKL917513 CUB917513:CUH917513 DDX917513:DED917513 DNT917513:DNZ917513 DXP917513:DXV917513 EHL917513:EHR917513 ERH917513:ERN917513 FBD917513:FBJ917513 FKZ917513:FLF917513 FUV917513:FVB917513 GER917513:GEX917513 GON917513:GOT917513 GYJ917513:GYP917513 HIF917513:HIL917513 HSB917513:HSH917513 IBX917513:ICD917513 ILT917513:ILZ917513 IVP917513:IVV917513 JFL917513:JFR917513 JPH917513:JPN917513 JZD917513:JZJ917513 KIZ917513:KJF917513 KSV917513:KTB917513 LCR917513:LCX917513 LMN917513:LMT917513 LWJ917513:LWP917513 MGF917513:MGL917513 MQB917513:MQH917513 MZX917513:NAD917513 NJT917513:NJZ917513 NTP917513:NTV917513 ODL917513:ODR917513 ONH917513:ONN917513 OXD917513:OXJ917513 PGZ917513:PHF917513 PQV917513:PRB917513 QAR917513:QAX917513 QKN917513:QKT917513 QUJ917513:QUP917513 REF917513:REL917513 ROB917513:ROH917513 RXX917513:RYD917513 SHT917513:SHZ917513 SRP917513:SRV917513 TBL917513:TBR917513 TLH917513:TLN917513 TVD917513:TVJ917513 UEZ917513:UFF917513 UOV917513:UPB917513 UYR917513:UYX917513 VIN917513:VIT917513 VSJ917513:VSP917513 WCF917513:WCL917513 WMB917513:WMH917513 WVX917513:WWD917513 R917514:S917514 U917514:V917514 JN917514:JO917514 JQ917514:JR917514 TJ917514:TK917514 TM917514:TN917514 ADF917514:ADG917514 ADI917514:ADJ917514 ANB917514:ANC917514 ANE917514:ANF917514 AWX917514:AWY917514 AXA917514:AXB917514 BGT917514:BGU917514 BGW917514:BGX917514 BQP917514:BQQ917514 BQS917514:BQT917514 CAL917514:CAM917514 CAO917514:CAP917514 CKH917514:CKI917514 CKK917514:CKL917514 CUD917514:CUE917514 CUG917514:CUH917514 DDZ917514:DEA917514 DEC917514:DED917514 DNV917514:DNW917514 DNY917514:DNZ917514 DXR917514:DXS917514 DXU917514:DXV917514 EHN917514:EHO917514 EHQ917514:EHR917514 ERJ917514:ERK917514 ERM917514:ERN917514 FBF917514:FBG917514 FBI917514:FBJ917514 FLB917514:FLC917514 FLE917514:FLF917514 FUX917514:FUY917514 FVA917514:FVB917514 GET917514:GEU917514 GEW917514:GEX917514 GOP917514:GOQ917514 GOS917514:GOT917514 GYL917514:GYM917514 GYO917514:GYP917514 HIH917514:HII917514 HIK917514:HIL917514 HSD917514:HSE917514 HSG917514:HSH917514 IBZ917514:ICA917514 ICC917514:ICD917514 ILV917514:ILW917514 ILY917514:ILZ917514 IVR917514:IVS917514 IVU917514:IVV917514 JFN917514:JFO917514 JFQ917514:JFR917514 JPJ917514:JPK917514 JPM917514:JPN917514 JZF917514:JZG917514 JZI917514:JZJ917514 KJB917514:KJC917514 KJE917514:KJF917514 KSX917514:KSY917514 KTA917514:KTB917514 LCT917514:LCU917514 LCW917514:LCX917514 LMP917514:LMQ917514 LMS917514:LMT917514 LWL917514:LWM917514 LWO917514:LWP917514 MGH917514:MGI917514 MGK917514:MGL917514 MQD917514:MQE917514 MQG917514:MQH917514 MZZ917514:NAA917514 NAC917514:NAD917514 NJV917514:NJW917514 NJY917514:NJZ917514 NTR917514:NTS917514 NTU917514:NTV917514 ODN917514:ODO917514 ODQ917514:ODR917514 ONJ917514:ONK917514 ONM917514:ONN917514 OXF917514:OXG917514 OXI917514:OXJ917514 PHB917514:PHC917514 PHE917514:PHF917514 PQX917514:PQY917514 PRA917514:PRB917514 QAT917514:QAU917514 QAW917514:QAX917514 QKP917514:QKQ917514 QKS917514:QKT917514 QUL917514:QUM917514 QUO917514:QUP917514 REH917514:REI917514 REK917514:REL917514 ROD917514:ROE917514 ROG917514:ROH917514 RXZ917514:RYA917514 RYC917514:RYD917514 SHV917514:SHW917514 SHY917514:SHZ917514 SRR917514:SRS917514 SRU917514:SRV917514 TBN917514:TBO917514 TBQ917514:TBR917514 TLJ917514:TLK917514 TLM917514:TLN917514 TVF917514:TVG917514 TVI917514:TVJ917514 UFB917514:UFC917514 UFE917514:UFF917514 UOX917514:UOY917514 UPA917514:UPB917514 UYT917514:UYU917514 UYW917514:UYX917514 VIP917514:VIQ917514 VIS917514:VIT917514 VSL917514:VSM917514 VSO917514:VSP917514 WCH917514:WCI917514 WCK917514:WCL917514 WMD917514:WME917514 WMG917514:WMH917514 WVZ917514:WWA917514 WWC917514:WWD917514 Q917518 S917518:T917518 V917518 JM917518 JO917518:JP917518 JR917518 TI917518 TK917518:TL917518 TN917518 ADE917518 ADG917518:ADH917518 ADJ917518 ANA917518 ANC917518:AND917518 ANF917518 AWW917518 AWY917518:AWZ917518 AXB917518 BGS917518 BGU917518:BGV917518 BGX917518 BQO917518 BQQ917518:BQR917518 BQT917518 CAK917518 CAM917518:CAN917518 CAP917518 CKG917518 CKI917518:CKJ917518 CKL917518 CUC917518 CUE917518:CUF917518 CUH917518 DDY917518 DEA917518:DEB917518 DED917518 DNU917518 DNW917518:DNX917518 DNZ917518 DXQ917518 DXS917518:DXT917518 DXV917518 EHM917518 EHO917518:EHP917518 EHR917518 ERI917518 ERK917518:ERL917518 ERN917518 FBE917518 FBG917518:FBH917518 FBJ917518 FLA917518 FLC917518:FLD917518 FLF917518 FUW917518 FUY917518:FUZ917518 FVB917518 GES917518 GEU917518:GEV917518 GEX917518 GOO917518 GOQ917518:GOR917518 GOT917518 GYK917518 GYM917518:GYN917518 GYP917518 HIG917518 HII917518:HIJ917518 HIL917518 HSC917518 HSE917518:HSF917518 HSH917518 IBY917518 ICA917518:ICB917518 ICD917518 ILU917518 ILW917518:ILX917518 ILZ917518 IVQ917518 IVS917518:IVT917518 IVV917518 JFM917518 JFO917518:JFP917518 JFR917518 JPI917518 JPK917518:JPL917518 JPN917518 JZE917518 JZG917518:JZH917518 JZJ917518 KJA917518 KJC917518:KJD917518 KJF917518 KSW917518 KSY917518:KSZ917518 KTB917518 LCS917518 LCU917518:LCV917518 LCX917518 LMO917518 LMQ917518:LMR917518 LMT917518 LWK917518 LWM917518:LWN917518 LWP917518 MGG917518 MGI917518:MGJ917518 MGL917518 MQC917518 MQE917518:MQF917518 MQH917518 MZY917518 NAA917518:NAB917518 NAD917518 NJU917518 NJW917518:NJX917518 NJZ917518 NTQ917518 NTS917518:NTT917518 NTV917518 ODM917518 ODO917518:ODP917518 ODR917518 ONI917518 ONK917518:ONL917518 ONN917518 OXE917518 OXG917518:OXH917518 OXJ917518 PHA917518 PHC917518:PHD917518 PHF917518 PQW917518 PQY917518:PQZ917518 PRB917518 QAS917518 QAU917518:QAV917518 QAX917518 QKO917518 QKQ917518:QKR917518 QKT917518 QUK917518 QUM917518:QUN917518 QUP917518 REG917518 REI917518:REJ917518 REL917518 ROC917518 ROE917518:ROF917518 ROH917518 RXY917518 RYA917518:RYB917518 RYD917518 SHU917518 SHW917518:SHX917518 SHZ917518 SRQ917518 SRS917518:SRT917518 SRV917518 TBM917518 TBO917518:TBP917518 TBR917518 TLI917518 TLK917518:TLL917518 TLN917518 TVE917518 TVG917518:TVH917518 TVJ917518 UFA917518 UFC917518:UFD917518 UFF917518 UOW917518 UOY917518:UOZ917518 UPB917518 UYS917518 UYU917518:UYV917518 UYX917518 VIO917518 VIQ917518:VIR917518 VIT917518 VSK917518 VSM917518:VSN917518 VSP917518 WCG917518 WCI917518:WCJ917518 WCL917518 WMC917518 WME917518:WMF917518 WMH917518 WVY917518 WWA917518:WWB917518 WWD917518 N917521:Q917521 S917521:V917521 JJ917521:JM917521 JO917521:JR917521 TF917521:TI917521 TK917521:TN917521 ADB917521:ADE917521 ADG917521:ADJ917521 AMX917521:ANA917521 ANC917521:ANF917521 AWT917521:AWW917521 AWY917521:AXB917521 BGP917521:BGS917521 BGU917521:BGX917521 BQL917521:BQO917521 BQQ917521:BQT917521 CAH917521:CAK917521 CAM917521:CAP917521 CKD917521:CKG917521 CKI917521:CKL917521 CTZ917521:CUC917521 CUE917521:CUH917521 DDV917521:DDY917521 DEA917521:DED917521 DNR917521:DNU917521 DNW917521:DNZ917521 DXN917521:DXQ917521 DXS917521:DXV917521 EHJ917521:EHM917521 EHO917521:EHR917521 ERF917521:ERI917521 ERK917521:ERN917521 FBB917521:FBE917521 FBG917521:FBJ917521 FKX917521:FLA917521 FLC917521:FLF917521 FUT917521:FUW917521 FUY917521:FVB917521 GEP917521:GES917521 GEU917521:GEX917521 GOL917521:GOO917521 GOQ917521:GOT917521 GYH917521:GYK917521 GYM917521:GYP917521 HID917521:HIG917521 HII917521:HIL917521 HRZ917521:HSC917521 HSE917521:HSH917521 IBV917521:IBY917521 ICA917521:ICD917521 ILR917521:ILU917521 ILW917521:ILZ917521 IVN917521:IVQ917521 IVS917521:IVV917521 JFJ917521:JFM917521 JFO917521:JFR917521 JPF917521:JPI917521 JPK917521:JPN917521 JZB917521:JZE917521 JZG917521:JZJ917521 KIX917521:KJA917521 KJC917521:KJF917521 KST917521:KSW917521 KSY917521:KTB917521 LCP917521:LCS917521 LCU917521:LCX917521 LML917521:LMO917521 LMQ917521:LMT917521 LWH917521:LWK917521 LWM917521:LWP917521 MGD917521:MGG917521 MGI917521:MGL917521 MPZ917521:MQC917521 MQE917521:MQH917521 MZV917521:MZY917521 NAA917521:NAD917521 NJR917521:NJU917521 NJW917521:NJZ917521 NTN917521:NTQ917521 NTS917521:NTV917521 ODJ917521:ODM917521 ODO917521:ODR917521 ONF917521:ONI917521 ONK917521:ONN917521 OXB917521:OXE917521 OXG917521:OXJ917521 PGX917521:PHA917521 PHC917521:PHF917521 PQT917521:PQW917521 PQY917521:PRB917521 QAP917521:QAS917521 QAU917521:QAX917521 QKL917521:QKO917521 QKQ917521:QKT917521 QUH917521:QUK917521 QUM917521:QUP917521 RED917521:REG917521 REI917521:REL917521 RNZ917521:ROC917521 ROE917521:ROH917521 RXV917521:RXY917521 RYA917521:RYD917521 SHR917521:SHU917521 SHW917521:SHZ917521 SRN917521:SRQ917521 SRS917521:SRV917521 TBJ917521:TBM917521 TBO917521:TBR917521 TLF917521:TLI917521 TLK917521:TLN917521 TVB917521:TVE917521 TVG917521:TVJ917521 UEX917521:UFA917521 UFC917521:UFF917521 UOT917521:UOW917521 UOY917521:UPB917521 UYP917521:UYS917521 UYU917521:UYX917521 VIL917521:VIO917521 VIQ917521:VIT917521 VSH917521:VSK917521 VSM917521:VSP917521 WCD917521:WCG917521 WCI917521:WCL917521 WLZ917521:WMC917521 WME917521:WMH917521 WVV917521:WVY917521 WWA917521:WWD917521 V983046 JR983046 TN983046 ADJ983046 ANF983046 AXB983046 BGX983046 BQT983046 CAP983046 CKL983046 CUH983046 DED983046 DNZ983046 DXV983046 EHR983046 ERN983046 FBJ983046 FLF983046 FVB983046 GEX983046 GOT983046 GYP983046 HIL983046 HSH983046 ICD983046 ILZ983046 IVV983046 JFR983046 JPN983046 JZJ983046 KJF983046 KTB983046 LCX983046 LMT983046 LWP983046 MGL983046 MQH983046 NAD983046 NJZ983046 NTV983046 ODR983046 ONN983046 OXJ983046 PHF983046 PRB983046 QAX983046 QKT983046 QUP983046 REL983046 ROH983046 RYD983046 SHZ983046 SRV983046 TBR983046 TLN983046 TVJ983046 UFF983046 UPB983046 UYX983046 VIT983046 VSP983046 WCL983046 WMH983046 WWD983046 P983049:V983049 JL983049:JR983049 TH983049:TN983049 ADD983049:ADJ983049 AMZ983049:ANF983049 AWV983049:AXB983049 BGR983049:BGX983049 BQN983049:BQT983049 CAJ983049:CAP983049 CKF983049:CKL983049 CUB983049:CUH983049 DDX983049:DED983049 DNT983049:DNZ983049 DXP983049:DXV983049 EHL983049:EHR983049 ERH983049:ERN983049 FBD983049:FBJ983049 FKZ983049:FLF983049 FUV983049:FVB983049 GER983049:GEX983049 GON983049:GOT983049 GYJ983049:GYP983049 HIF983049:HIL983049 HSB983049:HSH983049 IBX983049:ICD983049 ILT983049:ILZ983049 IVP983049:IVV983049 JFL983049:JFR983049 JPH983049:JPN983049 JZD983049:JZJ983049 KIZ983049:KJF983049 KSV983049:KTB983049 LCR983049:LCX983049 LMN983049:LMT983049 LWJ983049:LWP983049 MGF983049:MGL983049 MQB983049:MQH983049 MZX983049:NAD983049 NJT983049:NJZ983049 NTP983049:NTV983049 ODL983049:ODR983049 ONH983049:ONN983049 OXD983049:OXJ983049 PGZ983049:PHF983049 PQV983049:PRB983049 QAR983049:QAX983049 QKN983049:QKT983049 QUJ983049:QUP983049 REF983049:REL983049 ROB983049:ROH983049 RXX983049:RYD983049 SHT983049:SHZ983049 SRP983049:SRV983049 TBL983049:TBR983049 TLH983049:TLN983049 TVD983049:TVJ983049 UEZ983049:UFF983049 UOV983049:UPB983049 UYR983049:UYX983049 VIN983049:VIT983049 VSJ983049:VSP983049 WCF983049:WCL983049 WMB983049:WMH983049 WVX983049:WWD983049 R983050:S983050 U983050:V983050 JN983050:JO983050 JQ983050:JR983050 TJ983050:TK983050 TM983050:TN983050 ADF983050:ADG983050 ADI983050:ADJ983050 ANB983050:ANC983050 ANE983050:ANF983050 AWX983050:AWY983050 AXA983050:AXB983050 BGT983050:BGU983050 BGW983050:BGX983050 BQP983050:BQQ983050 BQS983050:BQT983050 CAL983050:CAM983050 CAO983050:CAP983050 CKH983050:CKI983050 CKK983050:CKL983050 CUD983050:CUE983050 CUG983050:CUH983050 DDZ983050:DEA983050 DEC983050:DED983050 DNV983050:DNW983050 DNY983050:DNZ983050 DXR983050:DXS983050 DXU983050:DXV983050 EHN983050:EHO983050 EHQ983050:EHR983050 ERJ983050:ERK983050 ERM983050:ERN983050 FBF983050:FBG983050 FBI983050:FBJ983050 FLB983050:FLC983050 FLE983050:FLF983050 FUX983050:FUY983050 FVA983050:FVB983050 GET983050:GEU983050 GEW983050:GEX983050 GOP983050:GOQ983050 GOS983050:GOT983050 GYL983050:GYM983050 GYO983050:GYP983050 HIH983050:HII983050 HIK983050:HIL983050 HSD983050:HSE983050 HSG983050:HSH983050 IBZ983050:ICA983050 ICC983050:ICD983050 ILV983050:ILW983050 ILY983050:ILZ983050 IVR983050:IVS983050 IVU983050:IVV983050 JFN983050:JFO983050 JFQ983050:JFR983050 JPJ983050:JPK983050 JPM983050:JPN983050 JZF983050:JZG983050 JZI983050:JZJ983050 KJB983050:KJC983050 KJE983050:KJF983050 KSX983050:KSY983050 KTA983050:KTB983050 LCT983050:LCU983050 LCW983050:LCX983050 LMP983050:LMQ983050 LMS983050:LMT983050 LWL983050:LWM983050 LWO983050:LWP983050 MGH983050:MGI983050 MGK983050:MGL983050 MQD983050:MQE983050 MQG983050:MQH983050 MZZ983050:NAA983050 NAC983050:NAD983050 NJV983050:NJW983050 NJY983050:NJZ983050 NTR983050:NTS983050 NTU983050:NTV983050 ODN983050:ODO983050 ODQ983050:ODR983050 ONJ983050:ONK983050 ONM983050:ONN983050 OXF983050:OXG983050 OXI983050:OXJ983050 PHB983050:PHC983050 PHE983050:PHF983050 PQX983050:PQY983050 PRA983050:PRB983050 QAT983050:QAU983050 QAW983050:QAX983050 QKP983050:QKQ983050 QKS983050:QKT983050 QUL983050:QUM983050 QUO983050:QUP983050 REH983050:REI983050 REK983050:REL983050 ROD983050:ROE983050 ROG983050:ROH983050 RXZ983050:RYA983050 RYC983050:RYD983050 SHV983050:SHW983050 SHY983050:SHZ983050 SRR983050:SRS983050 SRU983050:SRV983050 TBN983050:TBO983050 TBQ983050:TBR983050 TLJ983050:TLK983050 TLM983050:TLN983050 TVF983050:TVG983050 TVI983050:TVJ983050 UFB983050:UFC983050 UFE983050:UFF983050 UOX983050:UOY983050 UPA983050:UPB983050 UYT983050:UYU983050 UYW983050:UYX983050 VIP983050:VIQ983050 VIS983050:VIT983050 VSL983050:VSM983050 VSO983050:VSP983050 WCH983050:WCI983050 WCK983050:WCL983050 WMD983050:WME983050 WMG983050:WMH983050 WVZ983050:WWA983050 WWC983050:WWD983050 Q983054 S983054:T983054 V983054 JM983054 JO983054:JP983054 JR983054 TI983054 TK983054:TL983054 TN983054 ADE983054 ADG983054:ADH983054 ADJ983054 ANA983054 ANC983054:AND983054 ANF983054 AWW983054 AWY983054:AWZ983054 AXB983054 BGS983054 BGU983054:BGV983054 BGX983054 BQO983054 BQQ983054:BQR983054 BQT983054 CAK983054 CAM983054:CAN983054 CAP983054 CKG983054 CKI983054:CKJ983054 CKL983054 CUC983054 CUE983054:CUF983054 CUH983054 DDY983054 DEA983054:DEB983054 DED983054 DNU983054 DNW983054:DNX983054 DNZ983054 DXQ983054 DXS983054:DXT983054 DXV983054 EHM983054 EHO983054:EHP983054 EHR983054 ERI983054 ERK983054:ERL983054 ERN983054 FBE983054 FBG983054:FBH983054 FBJ983054 FLA983054 FLC983054:FLD983054 FLF983054 FUW983054 FUY983054:FUZ983054 FVB983054 GES983054 GEU983054:GEV983054 GEX983054 GOO983054 GOQ983054:GOR983054 GOT983054 GYK983054 GYM983054:GYN983054 GYP983054 HIG983054 HII983054:HIJ983054 HIL983054 HSC983054 HSE983054:HSF983054 HSH983054 IBY983054 ICA983054:ICB983054 ICD983054 ILU983054 ILW983054:ILX983054 ILZ983054 IVQ983054 IVS983054:IVT983054 IVV983054 JFM983054 JFO983054:JFP983054 JFR983054 JPI983054 JPK983054:JPL983054 JPN983054 JZE983054 JZG983054:JZH983054 JZJ983054 KJA983054 KJC983054:KJD983054 KJF983054 KSW983054 KSY983054:KSZ983054 KTB983054 LCS983054 LCU983054:LCV983054 LCX983054 LMO983054 LMQ983054:LMR983054 LMT983054 LWK983054 LWM983054:LWN983054 LWP983054 MGG983054 MGI983054:MGJ983054 MGL983054 MQC983054 MQE983054:MQF983054 MQH983054 MZY983054 NAA983054:NAB983054 NAD983054 NJU983054 NJW983054:NJX983054 NJZ983054 NTQ983054 NTS983054:NTT983054 NTV983054 ODM983054 ODO983054:ODP983054 ODR983054 ONI983054 ONK983054:ONL983054 ONN983054 OXE983054 OXG983054:OXH983054 OXJ983054 PHA983054 PHC983054:PHD983054 PHF983054 PQW983054 PQY983054:PQZ983054 PRB983054 QAS983054 QAU983054:QAV983054 QAX983054 QKO983054 QKQ983054:QKR983054 QKT983054 QUK983054 QUM983054:QUN983054 QUP983054 REG983054 REI983054:REJ983054 REL983054 ROC983054 ROE983054:ROF983054 ROH983054 RXY983054 RYA983054:RYB983054 RYD983054 SHU983054 SHW983054:SHX983054 SHZ983054 SRQ983054 SRS983054:SRT983054 SRV983054 TBM983054 TBO983054:TBP983054 TBR983054 TLI983054 TLK983054:TLL983054 TLN983054 TVE983054 TVG983054:TVH983054 TVJ983054 UFA983054 UFC983054:UFD983054 UFF983054 UOW983054 UOY983054:UOZ983054 UPB983054 UYS983054 UYU983054:UYV983054 UYX983054 VIO983054 VIQ983054:VIR983054 VIT983054 VSK983054 VSM983054:VSN983054 VSP983054 WCG983054 WCI983054:WCJ983054 WCL983054 WMC983054 WME983054:WMF983054 WMH983054 WVY983054 WWA983054:WWB983054 WWD983054 N983057:Q983057 S983057:V983057 JJ983057:JM983057 JO983057:JR983057 TF983057:TI983057 TK983057:TN983057 ADB983057:ADE983057 ADG983057:ADJ983057 AMX983057:ANA983057 ANC983057:ANF983057 AWT983057:AWW983057 AWY983057:AXB983057 BGP983057:BGS983057 BGU983057:BGX983057 BQL983057:BQO983057 BQQ983057:BQT983057 CAH983057:CAK983057 CAM983057:CAP983057 CKD983057:CKG983057 CKI983057:CKL983057 CTZ983057:CUC983057 CUE983057:CUH983057 DDV983057:DDY983057 DEA983057:DED983057 DNR983057:DNU983057 DNW983057:DNZ983057 DXN983057:DXQ983057 DXS983057:DXV983057 EHJ983057:EHM983057 EHO983057:EHR983057 ERF983057:ERI983057 ERK983057:ERN983057 FBB983057:FBE983057 FBG983057:FBJ983057 FKX983057:FLA983057 FLC983057:FLF983057 FUT983057:FUW983057 FUY983057:FVB983057 GEP983057:GES983057 GEU983057:GEX983057 GOL983057:GOO983057 GOQ983057:GOT983057 GYH983057:GYK983057 GYM983057:GYP983057 HID983057:HIG983057 HII983057:HIL983057 HRZ983057:HSC983057 HSE983057:HSH983057 IBV983057:IBY983057 ICA983057:ICD983057 ILR983057:ILU983057 ILW983057:ILZ983057 IVN983057:IVQ983057 IVS983057:IVV983057 JFJ983057:JFM983057 JFO983057:JFR983057 JPF983057:JPI983057 JPK983057:JPN983057 JZB983057:JZE983057 JZG983057:JZJ983057 KIX983057:KJA983057 KJC983057:KJF983057 KST983057:KSW983057 KSY983057:KTB983057 LCP983057:LCS983057 LCU983057:LCX983057 LML983057:LMO983057 LMQ983057:LMT983057 LWH983057:LWK983057 LWM983057:LWP983057 MGD983057:MGG983057 MGI983057:MGL983057 MPZ983057:MQC983057 MQE983057:MQH983057 MZV983057:MZY983057 NAA983057:NAD983057 NJR983057:NJU983057 NJW983057:NJZ983057 NTN983057:NTQ983057 NTS983057:NTV983057 ODJ983057:ODM983057 ODO983057:ODR983057 ONF983057:ONI983057 ONK983057:ONN983057 OXB983057:OXE983057 OXG983057:OXJ983057 PGX983057:PHA983057 PHC983057:PHF983057 PQT983057:PQW983057 PQY983057:PRB983057 QAP983057:QAS983057 QAU983057:QAX983057 QKL983057:QKO983057 QKQ983057:QKT983057 QUH983057:QUK983057 QUM983057:QUP983057 RED983057:REG983057 REI983057:REL983057 RNZ983057:ROC983057 ROE983057:ROH983057 RXV983057:RXY983057 RYA983057:RYD983057 SHR983057:SHU983057 SHW983057:SHZ983057 SRN983057:SRQ983057 SRS983057:SRV983057 TBJ983057:TBM983057 TBO983057:TBR983057 TLF983057:TLI983057 TLK983057:TLN983057 TVB983057:TVE983057 TVG983057:TVJ983057 UEX983057:UFA983057 UFC983057:UFF983057 UOT983057:UOW983057 UOY983057:UPB983057 UYP983057:UYS983057 UYU983057:UYX983057 VIL983057:VIO983057 VIQ983057:VIT983057 VSH983057:VSK983057 VSM983057:VSP983057 WCD983057:WCG983057 WCI983057:WCL983057 WLZ983057:WMC983057 WME983057:WMH983057 WVV983057:WVY983057 WWA983057:WWD983057 Q10:Q11 JM10:JM13 JR10:JR13 TI10:TI13 TN10:TN13 ADE10:ADE13 ADJ10:ADJ13 ANA10:ANA13 ANF10:ANF13 AWW10:AWW13 AXB10:AXB13 BGS10:BGS13 BGX10:BGX13 BQO10:BQO13 BQT10:BQT13 CAK10:CAK13 CAP10:CAP13 CKG10:CKG13 CKL10:CKL13 CUC10:CUC13 CUH10:CUH13 DDY10:DDY13 DED10:DED13 DNU10:DNU13 DNZ10:DNZ13 DXQ10:DXQ13 DXV10:DXV13 EHM10:EHM13 EHR10:EHR13 ERI10:ERI13 ERN10:ERN13 FBE10:FBE13 FBJ10:FBJ13 FLA10:FLA13 FLF10:FLF13 FUW10:FUW13 FVB10:FVB13 GES10:GES13 GEX10:GEX13 GOO10:GOO13 GOT10:GOT13 GYK10:GYK13 GYP10:GYP13 HIG10:HIG13 HIL10:HIL13 HSC10:HSC13 HSH10:HSH13 IBY10:IBY13 ICD10:ICD13 ILU10:ILU13 ILZ10:ILZ13 IVQ10:IVQ13 IVV10:IVV13 JFM10:JFM13 JFR10:JFR13 JPI10:JPI13 JPN10:JPN13 JZE10:JZE13 JZJ10:JZJ13 KJA10:KJA13 KJF10:KJF13 KSW10:KSW13 KTB10:KTB13 LCS10:LCS13 LCX10:LCX13 LMO10:LMO13 LMT10:LMT13 LWK10:LWK13 LWP10:LWP13 MGG10:MGG13 MGL10:MGL13 MQC10:MQC13 MQH10:MQH13 MZY10:MZY13 NAD10:NAD13 NJU10:NJU13 NJZ10:NJZ13 NTQ10:NTQ13 NTV10:NTV13 ODM10:ODM13 ODR10:ODR13 ONI10:ONI13 ONN10:ONN13 OXE10:OXE13 OXJ10:OXJ13 PHA10:PHA13 PHF10:PHF13 PQW10:PQW13 PRB10:PRB13 QAS10:QAS13 QAX10:QAX13 QKO10:QKO13 QKT10:QKT13 QUK10:QUK13 QUP10:QUP13 REG10:REG13 REL10:REL13 ROC10:ROC13 ROH10:ROH13 RXY10:RXY13 RYD10:RYD13 SHU10:SHU13 SHZ10:SHZ13 SRQ10:SRQ13 SRV10:SRV13 TBM10:TBM13 TBR10:TBR13 TLI10:TLI13 TLN10:TLN13 TVE10:TVE13 TVJ10:TVJ13 UFA10:UFA13 UFF10:UFF13 UOW10:UOW13 UPB10:UPB13 UYS10:UYS13 UYX10:UYX13 VIO10:VIO13 VIT10:VIT13 VSK10:VSK13 VSP10:VSP13 WCG10:WCG13 WCL10:WCL13 WMC10:WMC13 WMH10:WMH13 WVY10:WVY13 WWD10:WWD13 S10:T13 JO10:JP13 TK10:TL13 ADG10:ADH13 ANC10:AND13 AWY10:AWZ13 BGU10:BGV13 BQQ10:BQR13 CAM10:CAN13 CKI10:CKJ13 CUE10:CUF13 DEA10:DEB13 DNW10:DNX13 DXS10:DXT13 EHO10:EHP13 ERK10:ERL13 FBG10:FBH13 FLC10:FLD13 FUY10:FUZ13 GEU10:GEV13 GOQ10:GOR13 GYM10:GYN13 HII10:HIJ13 HSE10:HSF13 ICA10:ICB13 ILW10:ILX13 IVS10:IVT13 JFO10:JFP13 JPK10:JPL13 JZG10:JZH13 KJC10:KJD13 KSY10:KSZ13 LCU10:LCV13 LMQ10:LMR13 LWM10:LWN13 MGI10:MGJ13 MQE10:MQF13 NAA10:NAB13 NJW10:NJX13 NTS10:NTT13 ODO10:ODP13 ONK10:ONL13 OXG10:OXH13 PHC10:PHD13 PQY10:PQZ13 QAU10:QAV13 QKQ10:QKR13 QUM10:QUN13 REI10:REJ13 ROE10:ROF13 RYA10:RYB13 SHW10:SHX13 SRS10:SRT13 TBO10:TBP13 TLK10:TLL13 TVG10:TVH13 UFC10:UFD13 UOY10:UOZ13 UYU10:UYV13 VIQ10:VIR13 VSM10:VSN13 WCI10:WCJ13 WME10:WMF13 WWA10:WWB13 JI9:JJ13 M9:N11 TE9:TF13 ADA9:ADB13 AMW9:AMX13 AWS9:AWT13 BGO9:BGP13 BQK9:BQL13 CAG9:CAH13 CKC9:CKD13 CTY9:CTZ13 DDU9:DDV13 DNQ9:DNR13 DXM9:DXN13 EHI9:EHJ13 ERE9:ERF13 FBA9:FBB13 FKW9:FKX13 FUS9:FUT13 GEO9:GEP13 GOK9:GOL13 GYG9:GYH13 HIC9:HID13 HRY9:HRZ13 IBU9:IBV13 ILQ9:ILR13 IVM9:IVN13 JFI9:JFJ13 JPE9:JPF13 JZA9:JZB13 KIW9:KIX13 KSS9:KST13 LCO9:LCP13 LMK9:LML13 LWG9:LWH13 MGC9:MGD13 MPY9:MPZ13 MZU9:MZV13 NJQ9:NJR13 NTM9:NTN13 ODI9:ODJ13 ONE9:ONF13 OXA9:OXB13 PGW9:PGX13 PQS9:PQT13 QAO9:QAP13 QKK9:QKL13 QUG9:QUH13 REC9:RED13 RNY9:RNZ13 RXU9:RXV13 SHQ9:SHR13 SRM9:SRN13 TBI9:TBJ13 TLE9:TLF13 TVA9:TVB13 UEW9:UEX13 UOS9:UOT13 UYO9:UYP13 VIK9:VIL13 VSG9:VSH13 WCC9:WCD13 WLY9:WLZ13 WVU9:WVV13 WLZ983060:WMH983066 N983060:V983066 CKD983060:CKL983066 FUT983060:FVB983066 JFJ983060:JFR983066 MPZ983060:MQH983066 QAP983060:QAX983066 TLF983060:TLN983066 WVV983060:WWD983066 M65549:N65550 JI65549:JJ65550 TE65549:TF65550 ADA65549:ADB65550 AMW65549:AMX65550 AWS65549:AWT65550 BGO65549:BGP65550 BQK65549:BQL65550 CAG65549:CAH65550 CKC65549:CKD65550 CTY65549:CTZ65550 DDU65549:DDV65550 DNQ65549:DNR65550 DXM65549:DXN65550 EHI65549:EHJ65550 ERE65549:ERF65550 FBA65549:FBB65550 FKW65549:FKX65550 FUS65549:FUT65550 GEO65549:GEP65550 GOK65549:GOL65550 GYG65549:GYH65550 HIC65549:HID65550 HRY65549:HRZ65550 IBU65549:IBV65550 ILQ65549:ILR65550 IVM65549:IVN65550 JFI65549:JFJ65550 JPE65549:JPF65550 JZA65549:JZB65550 KIW65549:KIX65550 KSS65549:KST65550 LCO65549:LCP65550 LMK65549:LML65550 LWG65549:LWH65550 MGC65549:MGD65550 MPY65549:MPZ65550 MZU65549:MZV65550 NJQ65549:NJR65550 NTM65549:NTN65550 ODI65549:ODJ65550 ONE65549:ONF65550 OXA65549:OXB65550 PGW65549:PGX65550 PQS65549:PQT65550 QAO65549:QAP65550 QKK65549:QKL65550 QUG65549:QUH65550 REC65549:RED65550 RNY65549:RNZ65550 RXU65549:RXV65550 SHQ65549:SHR65550 SRM65549:SRN65550 TBI65549:TBJ65550 TLE65549:TLF65550 TVA65549:TVB65550 UEW65549:UEX65550 UOS65549:UOT65550 UYO65549:UYP65550 VIK65549:VIL65550 VSG65549:VSH65550 WCC65549:WCD65550 WLY65549:WLZ65550 WVU65549:WVV65550 M131085:N131086 JI131085:JJ131086 TE131085:TF131086 ADA131085:ADB131086 AMW131085:AMX131086 AWS131085:AWT131086 BGO131085:BGP131086 BQK131085:BQL131086 CAG131085:CAH131086 CKC131085:CKD131086 CTY131085:CTZ131086 DDU131085:DDV131086 DNQ131085:DNR131086 DXM131085:DXN131086 EHI131085:EHJ131086 ERE131085:ERF131086 FBA131085:FBB131086 FKW131085:FKX131086 FUS131085:FUT131086 GEO131085:GEP131086 GOK131085:GOL131086 GYG131085:GYH131086 HIC131085:HID131086 HRY131085:HRZ131086 IBU131085:IBV131086 ILQ131085:ILR131086 IVM131085:IVN131086 JFI131085:JFJ131086 JPE131085:JPF131086 JZA131085:JZB131086 KIW131085:KIX131086 KSS131085:KST131086 LCO131085:LCP131086 LMK131085:LML131086 LWG131085:LWH131086 MGC131085:MGD131086 MPY131085:MPZ131086 MZU131085:MZV131086 NJQ131085:NJR131086 NTM131085:NTN131086 ODI131085:ODJ131086 ONE131085:ONF131086 OXA131085:OXB131086 PGW131085:PGX131086 PQS131085:PQT131086 QAO131085:QAP131086 QKK131085:QKL131086 QUG131085:QUH131086 REC131085:RED131086 RNY131085:RNZ131086 RXU131085:RXV131086 SHQ131085:SHR131086 SRM131085:SRN131086 TBI131085:TBJ131086 TLE131085:TLF131086 TVA131085:TVB131086 UEW131085:UEX131086 UOS131085:UOT131086 UYO131085:UYP131086 VIK131085:VIL131086 VSG131085:VSH131086 WCC131085:WCD131086 WLY131085:WLZ131086 WVU131085:WVV131086 M196621:N196622 JI196621:JJ196622 TE196621:TF196622 ADA196621:ADB196622 AMW196621:AMX196622 AWS196621:AWT196622 BGO196621:BGP196622 BQK196621:BQL196622 CAG196621:CAH196622 CKC196621:CKD196622 CTY196621:CTZ196622 DDU196621:DDV196622 DNQ196621:DNR196622 DXM196621:DXN196622 EHI196621:EHJ196622 ERE196621:ERF196622 FBA196621:FBB196622 FKW196621:FKX196622 FUS196621:FUT196622 GEO196621:GEP196622 GOK196621:GOL196622 GYG196621:GYH196622 HIC196621:HID196622 HRY196621:HRZ196622 IBU196621:IBV196622 ILQ196621:ILR196622 IVM196621:IVN196622 JFI196621:JFJ196622 JPE196621:JPF196622 JZA196621:JZB196622 KIW196621:KIX196622 KSS196621:KST196622 LCO196621:LCP196622 LMK196621:LML196622 LWG196621:LWH196622 MGC196621:MGD196622 MPY196621:MPZ196622 MZU196621:MZV196622 NJQ196621:NJR196622 NTM196621:NTN196622 ODI196621:ODJ196622 ONE196621:ONF196622 OXA196621:OXB196622 PGW196621:PGX196622 PQS196621:PQT196622 QAO196621:QAP196622 QKK196621:QKL196622 QUG196621:QUH196622 REC196621:RED196622 RNY196621:RNZ196622 RXU196621:RXV196622 SHQ196621:SHR196622 SRM196621:SRN196622 TBI196621:TBJ196622 TLE196621:TLF196622 TVA196621:TVB196622 UEW196621:UEX196622 UOS196621:UOT196622 UYO196621:UYP196622 VIK196621:VIL196622 VSG196621:VSH196622 WCC196621:WCD196622 WLY196621:WLZ196622 WVU196621:WVV196622 M262157:N262158 JI262157:JJ262158 TE262157:TF262158 ADA262157:ADB262158 AMW262157:AMX262158 AWS262157:AWT262158 BGO262157:BGP262158 BQK262157:BQL262158 CAG262157:CAH262158 CKC262157:CKD262158 CTY262157:CTZ262158 DDU262157:DDV262158 DNQ262157:DNR262158 DXM262157:DXN262158 EHI262157:EHJ262158 ERE262157:ERF262158 FBA262157:FBB262158 FKW262157:FKX262158 FUS262157:FUT262158 GEO262157:GEP262158 GOK262157:GOL262158 GYG262157:GYH262158 HIC262157:HID262158 HRY262157:HRZ262158 IBU262157:IBV262158 ILQ262157:ILR262158 IVM262157:IVN262158 JFI262157:JFJ262158 JPE262157:JPF262158 JZA262157:JZB262158 KIW262157:KIX262158 KSS262157:KST262158 LCO262157:LCP262158 LMK262157:LML262158 LWG262157:LWH262158 MGC262157:MGD262158 MPY262157:MPZ262158 MZU262157:MZV262158 NJQ262157:NJR262158 NTM262157:NTN262158 ODI262157:ODJ262158 ONE262157:ONF262158 OXA262157:OXB262158 PGW262157:PGX262158 PQS262157:PQT262158 QAO262157:QAP262158 QKK262157:QKL262158 QUG262157:QUH262158 REC262157:RED262158 RNY262157:RNZ262158 RXU262157:RXV262158 SHQ262157:SHR262158 SRM262157:SRN262158 TBI262157:TBJ262158 TLE262157:TLF262158 TVA262157:TVB262158 UEW262157:UEX262158 UOS262157:UOT262158 UYO262157:UYP262158 VIK262157:VIL262158 VSG262157:VSH262158 WCC262157:WCD262158 WLY262157:WLZ262158 WVU262157:WVV262158 M327693:N327694 JI327693:JJ327694 TE327693:TF327694 ADA327693:ADB327694 AMW327693:AMX327694 AWS327693:AWT327694 BGO327693:BGP327694 BQK327693:BQL327694 CAG327693:CAH327694 CKC327693:CKD327694 CTY327693:CTZ327694 DDU327693:DDV327694 DNQ327693:DNR327694 DXM327693:DXN327694 EHI327693:EHJ327694 ERE327693:ERF327694 FBA327693:FBB327694 FKW327693:FKX327694 FUS327693:FUT327694 GEO327693:GEP327694 GOK327693:GOL327694 GYG327693:GYH327694 HIC327693:HID327694 HRY327693:HRZ327694 IBU327693:IBV327694 ILQ327693:ILR327694 IVM327693:IVN327694 JFI327693:JFJ327694 JPE327693:JPF327694 JZA327693:JZB327694 KIW327693:KIX327694 KSS327693:KST327694 LCO327693:LCP327694 LMK327693:LML327694 LWG327693:LWH327694 MGC327693:MGD327694 MPY327693:MPZ327694 MZU327693:MZV327694 NJQ327693:NJR327694 NTM327693:NTN327694 ODI327693:ODJ327694 ONE327693:ONF327694 OXA327693:OXB327694 PGW327693:PGX327694 PQS327693:PQT327694 QAO327693:QAP327694 QKK327693:QKL327694 QUG327693:QUH327694 REC327693:RED327694 RNY327693:RNZ327694 RXU327693:RXV327694 SHQ327693:SHR327694 SRM327693:SRN327694 TBI327693:TBJ327694 TLE327693:TLF327694 TVA327693:TVB327694 UEW327693:UEX327694 UOS327693:UOT327694 UYO327693:UYP327694 VIK327693:VIL327694 VSG327693:VSH327694 WCC327693:WCD327694 WLY327693:WLZ327694 WVU327693:WVV327694 M393229:N393230 JI393229:JJ393230 TE393229:TF393230 ADA393229:ADB393230 AMW393229:AMX393230 AWS393229:AWT393230 BGO393229:BGP393230 BQK393229:BQL393230 CAG393229:CAH393230 CKC393229:CKD393230 CTY393229:CTZ393230 DDU393229:DDV393230 DNQ393229:DNR393230 DXM393229:DXN393230 EHI393229:EHJ393230 ERE393229:ERF393230 FBA393229:FBB393230 FKW393229:FKX393230 FUS393229:FUT393230 GEO393229:GEP393230 GOK393229:GOL393230 GYG393229:GYH393230 HIC393229:HID393230 HRY393229:HRZ393230 IBU393229:IBV393230 ILQ393229:ILR393230 IVM393229:IVN393230 JFI393229:JFJ393230 JPE393229:JPF393230 JZA393229:JZB393230 KIW393229:KIX393230 KSS393229:KST393230 LCO393229:LCP393230 LMK393229:LML393230 LWG393229:LWH393230 MGC393229:MGD393230 MPY393229:MPZ393230 MZU393229:MZV393230 NJQ393229:NJR393230 NTM393229:NTN393230 ODI393229:ODJ393230 ONE393229:ONF393230 OXA393229:OXB393230 PGW393229:PGX393230 PQS393229:PQT393230 QAO393229:QAP393230 QKK393229:QKL393230 QUG393229:QUH393230 REC393229:RED393230 RNY393229:RNZ393230 RXU393229:RXV393230 SHQ393229:SHR393230 SRM393229:SRN393230 TBI393229:TBJ393230 TLE393229:TLF393230 TVA393229:TVB393230 UEW393229:UEX393230 UOS393229:UOT393230 UYO393229:UYP393230 VIK393229:VIL393230 VSG393229:VSH393230 WCC393229:WCD393230 WLY393229:WLZ393230 WVU393229:WVV393230 M458765:N458766 JI458765:JJ458766 TE458765:TF458766 ADA458765:ADB458766 AMW458765:AMX458766 AWS458765:AWT458766 BGO458765:BGP458766 BQK458765:BQL458766 CAG458765:CAH458766 CKC458765:CKD458766 CTY458765:CTZ458766 DDU458765:DDV458766 DNQ458765:DNR458766 DXM458765:DXN458766 EHI458765:EHJ458766 ERE458765:ERF458766 FBA458765:FBB458766 FKW458765:FKX458766 FUS458765:FUT458766 GEO458765:GEP458766 GOK458765:GOL458766 GYG458765:GYH458766 HIC458765:HID458766 HRY458765:HRZ458766 IBU458765:IBV458766 ILQ458765:ILR458766 IVM458765:IVN458766 JFI458765:JFJ458766 JPE458765:JPF458766 JZA458765:JZB458766 KIW458765:KIX458766 KSS458765:KST458766 LCO458765:LCP458766 LMK458765:LML458766 LWG458765:LWH458766 MGC458765:MGD458766 MPY458765:MPZ458766 MZU458765:MZV458766 NJQ458765:NJR458766 NTM458765:NTN458766 ODI458765:ODJ458766 ONE458765:ONF458766 OXA458765:OXB458766 PGW458765:PGX458766 PQS458765:PQT458766 QAO458765:QAP458766 QKK458765:QKL458766 QUG458765:QUH458766 REC458765:RED458766 RNY458765:RNZ458766 RXU458765:RXV458766 SHQ458765:SHR458766 SRM458765:SRN458766 TBI458765:TBJ458766 TLE458765:TLF458766 TVA458765:TVB458766 UEW458765:UEX458766 UOS458765:UOT458766 UYO458765:UYP458766 VIK458765:VIL458766 VSG458765:VSH458766 WCC458765:WCD458766 WLY458765:WLZ458766 WVU458765:WVV458766 M524301:N524302 JI524301:JJ524302 TE524301:TF524302 ADA524301:ADB524302 AMW524301:AMX524302 AWS524301:AWT524302 BGO524301:BGP524302 BQK524301:BQL524302 CAG524301:CAH524302 CKC524301:CKD524302 CTY524301:CTZ524302 DDU524301:DDV524302 DNQ524301:DNR524302 DXM524301:DXN524302 EHI524301:EHJ524302 ERE524301:ERF524302 FBA524301:FBB524302 FKW524301:FKX524302 FUS524301:FUT524302 GEO524301:GEP524302 GOK524301:GOL524302 GYG524301:GYH524302 HIC524301:HID524302 HRY524301:HRZ524302 IBU524301:IBV524302 ILQ524301:ILR524302 IVM524301:IVN524302 JFI524301:JFJ524302 JPE524301:JPF524302 JZA524301:JZB524302 KIW524301:KIX524302 KSS524301:KST524302 LCO524301:LCP524302 LMK524301:LML524302 LWG524301:LWH524302 MGC524301:MGD524302 MPY524301:MPZ524302 MZU524301:MZV524302 NJQ524301:NJR524302 NTM524301:NTN524302 ODI524301:ODJ524302 ONE524301:ONF524302 OXA524301:OXB524302 PGW524301:PGX524302 PQS524301:PQT524302 QAO524301:QAP524302 QKK524301:QKL524302 QUG524301:QUH524302 REC524301:RED524302 RNY524301:RNZ524302 RXU524301:RXV524302 SHQ524301:SHR524302 SRM524301:SRN524302 TBI524301:TBJ524302 TLE524301:TLF524302 TVA524301:TVB524302 UEW524301:UEX524302 UOS524301:UOT524302 UYO524301:UYP524302 VIK524301:VIL524302 VSG524301:VSH524302 WCC524301:WCD524302 WLY524301:WLZ524302 WVU524301:WVV524302 M589837:N589838 JI589837:JJ589838 TE589837:TF589838 ADA589837:ADB589838 AMW589837:AMX589838 AWS589837:AWT589838 BGO589837:BGP589838 BQK589837:BQL589838 CAG589837:CAH589838 CKC589837:CKD589838 CTY589837:CTZ589838 DDU589837:DDV589838 DNQ589837:DNR589838 DXM589837:DXN589838 EHI589837:EHJ589838 ERE589837:ERF589838 FBA589837:FBB589838 FKW589837:FKX589838 FUS589837:FUT589838 GEO589837:GEP589838 GOK589837:GOL589838 GYG589837:GYH589838 HIC589837:HID589838 HRY589837:HRZ589838 IBU589837:IBV589838 ILQ589837:ILR589838 IVM589837:IVN589838 JFI589837:JFJ589838 JPE589837:JPF589838 JZA589837:JZB589838 KIW589837:KIX589838 KSS589837:KST589838 LCO589837:LCP589838 LMK589837:LML589838 LWG589837:LWH589838 MGC589837:MGD589838 MPY589837:MPZ589838 MZU589837:MZV589838 NJQ589837:NJR589838 NTM589837:NTN589838 ODI589837:ODJ589838 ONE589837:ONF589838 OXA589837:OXB589838 PGW589837:PGX589838 PQS589837:PQT589838 QAO589837:QAP589838 QKK589837:QKL589838 QUG589837:QUH589838 REC589837:RED589838 RNY589837:RNZ589838 RXU589837:RXV589838 SHQ589837:SHR589838 SRM589837:SRN589838 TBI589837:TBJ589838 TLE589837:TLF589838 TVA589837:TVB589838 UEW589837:UEX589838 UOS589837:UOT589838 UYO589837:UYP589838 VIK589837:VIL589838 VSG589837:VSH589838 WCC589837:WCD589838 WLY589837:WLZ589838 WVU589837:WVV589838 M655373:N655374 JI655373:JJ655374 TE655373:TF655374 ADA655373:ADB655374 AMW655373:AMX655374 AWS655373:AWT655374 BGO655373:BGP655374 BQK655373:BQL655374 CAG655373:CAH655374 CKC655373:CKD655374 CTY655373:CTZ655374 DDU655373:DDV655374 DNQ655373:DNR655374 DXM655373:DXN655374 EHI655373:EHJ655374 ERE655373:ERF655374 FBA655373:FBB655374 FKW655373:FKX655374 FUS655373:FUT655374 GEO655373:GEP655374 GOK655373:GOL655374 GYG655373:GYH655374 HIC655373:HID655374 HRY655373:HRZ655374 IBU655373:IBV655374 ILQ655373:ILR655374 IVM655373:IVN655374 JFI655373:JFJ655374 JPE655373:JPF655374 JZA655373:JZB655374 KIW655373:KIX655374 KSS655373:KST655374 LCO655373:LCP655374 LMK655373:LML655374 LWG655373:LWH655374 MGC655373:MGD655374 MPY655373:MPZ655374 MZU655373:MZV655374 NJQ655373:NJR655374 NTM655373:NTN655374 ODI655373:ODJ655374 ONE655373:ONF655374 OXA655373:OXB655374 PGW655373:PGX655374 PQS655373:PQT655374 QAO655373:QAP655374 QKK655373:QKL655374 QUG655373:QUH655374 REC655373:RED655374 RNY655373:RNZ655374 RXU655373:RXV655374 SHQ655373:SHR655374 SRM655373:SRN655374 TBI655373:TBJ655374 TLE655373:TLF655374 TVA655373:TVB655374 UEW655373:UEX655374 UOS655373:UOT655374 UYO655373:UYP655374 VIK655373:VIL655374 VSG655373:VSH655374 WCC655373:WCD655374 WLY655373:WLZ655374 WVU655373:WVV655374 M720909:N720910 JI720909:JJ720910 TE720909:TF720910 ADA720909:ADB720910 AMW720909:AMX720910 AWS720909:AWT720910 BGO720909:BGP720910 BQK720909:BQL720910 CAG720909:CAH720910 CKC720909:CKD720910 CTY720909:CTZ720910 DDU720909:DDV720910 DNQ720909:DNR720910 DXM720909:DXN720910 EHI720909:EHJ720910 ERE720909:ERF720910 FBA720909:FBB720910 FKW720909:FKX720910 FUS720909:FUT720910 GEO720909:GEP720910 GOK720909:GOL720910 GYG720909:GYH720910 HIC720909:HID720910 HRY720909:HRZ720910 IBU720909:IBV720910 ILQ720909:ILR720910 IVM720909:IVN720910 JFI720909:JFJ720910 JPE720909:JPF720910 JZA720909:JZB720910 KIW720909:KIX720910 KSS720909:KST720910 LCO720909:LCP720910 LMK720909:LML720910 LWG720909:LWH720910 MGC720909:MGD720910 MPY720909:MPZ720910 MZU720909:MZV720910 NJQ720909:NJR720910 NTM720909:NTN720910 ODI720909:ODJ720910 ONE720909:ONF720910 OXA720909:OXB720910 PGW720909:PGX720910 PQS720909:PQT720910 QAO720909:QAP720910 QKK720909:QKL720910 QUG720909:QUH720910 REC720909:RED720910 RNY720909:RNZ720910 RXU720909:RXV720910 SHQ720909:SHR720910 SRM720909:SRN720910 TBI720909:TBJ720910 TLE720909:TLF720910 TVA720909:TVB720910 UEW720909:UEX720910 UOS720909:UOT720910 UYO720909:UYP720910 VIK720909:VIL720910 VSG720909:VSH720910 WCC720909:WCD720910 WLY720909:WLZ720910 WVU720909:WVV720910 M786445:N786446 JI786445:JJ786446 TE786445:TF786446 ADA786445:ADB786446 AMW786445:AMX786446 AWS786445:AWT786446 BGO786445:BGP786446 BQK786445:BQL786446 CAG786445:CAH786446 CKC786445:CKD786446 CTY786445:CTZ786446 DDU786445:DDV786446 DNQ786445:DNR786446 DXM786445:DXN786446 EHI786445:EHJ786446 ERE786445:ERF786446 FBA786445:FBB786446 FKW786445:FKX786446 FUS786445:FUT786446 GEO786445:GEP786446 GOK786445:GOL786446 GYG786445:GYH786446 HIC786445:HID786446 HRY786445:HRZ786446 IBU786445:IBV786446 ILQ786445:ILR786446 IVM786445:IVN786446 JFI786445:JFJ786446 JPE786445:JPF786446 JZA786445:JZB786446 KIW786445:KIX786446 KSS786445:KST786446 LCO786445:LCP786446 LMK786445:LML786446 LWG786445:LWH786446 MGC786445:MGD786446 MPY786445:MPZ786446 MZU786445:MZV786446 NJQ786445:NJR786446 NTM786445:NTN786446 ODI786445:ODJ786446 ONE786445:ONF786446 OXA786445:OXB786446 PGW786445:PGX786446 PQS786445:PQT786446 QAO786445:QAP786446 QKK786445:QKL786446 QUG786445:QUH786446 REC786445:RED786446 RNY786445:RNZ786446 RXU786445:RXV786446 SHQ786445:SHR786446 SRM786445:SRN786446 TBI786445:TBJ786446 TLE786445:TLF786446 TVA786445:TVB786446 UEW786445:UEX786446 UOS786445:UOT786446 UYO786445:UYP786446 VIK786445:VIL786446 VSG786445:VSH786446 WCC786445:WCD786446 WLY786445:WLZ786446 WVU786445:WVV786446 M851981:N851982 JI851981:JJ851982 TE851981:TF851982 ADA851981:ADB851982 AMW851981:AMX851982 AWS851981:AWT851982 BGO851981:BGP851982 BQK851981:BQL851982 CAG851981:CAH851982 CKC851981:CKD851982 CTY851981:CTZ851982 DDU851981:DDV851982 DNQ851981:DNR851982 DXM851981:DXN851982 EHI851981:EHJ851982 ERE851981:ERF851982 FBA851981:FBB851982 FKW851981:FKX851982 FUS851981:FUT851982 GEO851981:GEP851982 GOK851981:GOL851982 GYG851981:GYH851982 HIC851981:HID851982 HRY851981:HRZ851982 IBU851981:IBV851982 ILQ851981:ILR851982 IVM851981:IVN851982 JFI851981:JFJ851982 JPE851981:JPF851982 JZA851981:JZB851982 KIW851981:KIX851982 KSS851981:KST851982 LCO851981:LCP851982 LMK851981:LML851982 LWG851981:LWH851982 MGC851981:MGD851982 MPY851981:MPZ851982 MZU851981:MZV851982 NJQ851981:NJR851982 NTM851981:NTN851982 ODI851981:ODJ851982 ONE851981:ONF851982 OXA851981:OXB851982 PGW851981:PGX851982 PQS851981:PQT851982 QAO851981:QAP851982 QKK851981:QKL851982 QUG851981:QUH851982 REC851981:RED851982 RNY851981:RNZ851982 RXU851981:RXV851982 SHQ851981:SHR851982 SRM851981:SRN851982 TBI851981:TBJ851982 TLE851981:TLF851982 TVA851981:TVB851982 UEW851981:UEX851982 UOS851981:UOT851982 UYO851981:UYP851982 VIK851981:VIL851982 VSG851981:VSH851982 WCC851981:WCD851982 WLY851981:WLZ851982 WVU851981:WVV851982 M917517:N917518 JI917517:JJ917518 TE917517:TF917518 ADA917517:ADB917518 AMW917517:AMX917518 AWS917517:AWT917518 BGO917517:BGP917518 BQK917517:BQL917518 CAG917517:CAH917518 CKC917517:CKD917518 CTY917517:CTZ917518 DDU917517:DDV917518 DNQ917517:DNR917518 DXM917517:DXN917518 EHI917517:EHJ917518 ERE917517:ERF917518 FBA917517:FBB917518 FKW917517:FKX917518 FUS917517:FUT917518 GEO917517:GEP917518 GOK917517:GOL917518 GYG917517:GYH917518 HIC917517:HID917518 HRY917517:HRZ917518 IBU917517:IBV917518 ILQ917517:ILR917518 IVM917517:IVN917518 JFI917517:JFJ917518 JPE917517:JPF917518 JZA917517:JZB917518 KIW917517:KIX917518 KSS917517:KST917518 LCO917517:LCP917518 LMK917517:LML917518 LWG917517:LWH917518 MGC917517:MGD917518 MPY917517:MPZ917518 MZU917517:MZV917518 NJQ917517:NJR917518 NTM917517:NTN917518 ODI917517:ODJ917518 ONE917517:ONF917518 OXA917517:OXB917518 PGW917517:PGX917518 PQS917517:PQT917518 QAO917517:QAP917518 QKK917517:QKL917518 QUG917517:QUH917518 REC917517:RED917518 RNY917517:RNZ917518 RXU917517:RXV917518 SHQ917517:SHR917518 SRM917517:SRN917518 TBI917517:TBJ917518 TLE917517:TLF917518 TVA917517:TVB917518 UEW917517:UEX917518 UOS917517:UOT917518 UYO917517:UYP917518 VIK917517:VIL917518 VSG917517:VSH917518 WCC917517:WCD917518 WLY917517:WLZ917518 WVU917517:WVV917518 M983053:N983054 JI983053:JJ983054 TE983053:TF983054 ADA983053:ADB983054 AMW983053:AMX983054 AWS983053:AWT983054 BGO983053:BGP983054 BQK983053:BQL983054 CAG983053:CAH983054 CKC983053:CKD983054 CTY983053:CTZ983054 DDU983053:DDV983054 DNQ983053:DNR983054 DXM983053:DXN983054 EHI983053:EHJ983054 ERE983053:ERF983054 FBA983053:FBB983054 FKW983053:FKX983054 FUS983053:FUT983054 GEO983053:GEP983054 GOK983053:GOL983054 GYG983053:GYH983054 HIC983053:HID983054 HRY983053:HRZ983054 IBU983053:IBV983054 ILQ983053:ILR983054 IVM983053:IVN983054 JFI983053:JFJ983054 JPE983053:JPF983054 JZA983053:JZB983054 KIW983053:KIX983054 KSS983053:KST983054 LCO983053:LCP983054 LMK983053:LML983054 LWG983053:LWH983054 MGC983053:MGD983054 MPY983053:MPZ983054 MZU983053:MZV983054 NJQ983053:NJR983054 NTM983053:NTN983054 ODI983053:ODJ983054 ONE983053:ONF983054 OXA983053:OXB983054 PGW983053:PGX983054 PQS983053:PQT983054 QAO983053:QAP983054 QKK983053:QKL983054 QUG983053:QUH983054 REC983053:RED983054 RNY983053:RNZ983054 RXU983053:RXV983054 SHQ983053:SHR983054 SRM983053:SRN983054 TBI983053:TBJ983054 TLE983053:TLF983054 TVA983053:TVB983054 UEW983053:UEX983054 UOS983053:UOT983054 UYO983053:UYP983054 VIK983053:VIL983054 VSG983053:VSH983054 WCC983053:WCD983054 WLY983053:WLZ983054 WVU983053:WVV983054 JN8:JR9 BGT8:BGX9 DDZ8:DED9 FBF8:FBJ9 GYL8:GYP9 IVR8:IVV9 KSX8:KTB9 MQD8:MQH9 ONJ8:ONN9 QKP8:QKT9 SHV8:SHZ9 UFB8:UFF9 WCH8:WCL9 TJ8:TN9 BQP8:BQT9 DNV8:DNZ9 FLB8:FLF9 HIH8:HIL9 JFN8:JFR9 LCT8:LCX9 MZZ8:NAD9 OXF8:OXJ9 QUL8:QUP9 SRR8:SRV9 UOX8:UPB9 WMD8:WMH9 ADF8:ADJ9 CAL8:CAP9 DXR8:DXV9 FUX8:FVB9 HSD8:HSH9 JPJ8:JPN9 LMP8:LMT9 NJV8:NJZ9 PHB8:PHF9 REH8:REL9 TBN8:TBR9 UYT8:UYX9 WVZ8:WWD9 ANB8:ANF9 CKH8:CKL9 EHN8:EHR9 GET8:GEX9 IBZ8:ICD9 JZF8:JZJ9 LWL8:LWP9 NTR8:NTV9 PQX8:PRB9 ROD8:ROH9 TLJ8:TLN9 VIP8:VIT9 AWX8:AXB9 CUD8:CUH9 ERJ8:ERN9 GOP8:GOT9 ILV8:ILZ9 KJB8:KJF9 MGH8:MGL9 ODN8:ODR9 QAT8:QAX9 RXZ8:RYD9 TVF8:TVJ9 VSL8:VSP9 R65548:V65549 AWX65548:AXB65549 CUD65548:CUH65549 ERJ65548:ERN65549 GOP65548:GOT65549 ILV65548:ILZ65549 KJB65548:KJF65549 MGH65548:MGL65549 ODN65548:ODR65549 QAT65548:QAX65549 RXZ65548:RYD65549 TVF65548:TVJ65549 VSL65548:VSP65549 JN65548:JR65549 BGT65548:BGX65549 DDZ65548:DED65549 FBF65548:FBJ65549 GYL65548:GYP65549 IVR65548:IVV65549 KSX65548:KTB65549 MQD65548:MQH65549 ONJ65548:ONN65549 QKP65548:QKT65549 SHV65548:SHZ65549 UFB65548:UFF65549 WCH65548:WCL65549 TJ65548:TN65549 BQP65548:BQT65549 DNV65548:DNZ65549 FLB65548:FLF65549 HIH65548:HIL65549 JFN65548:JFR65549 LCT65548:LCX65549 MZZ65548:NAD65549 OXF65548:OXJ65549 QUL65548:QUP65549 SRR65548:SRV65549 UOX65548:UPB65549 WMD65548:WMH65549 ADF65548:ADJ65549 CAL65548:CAP65549 DXR65548:DXV65549 FUX65548:FVB65549 HSD65548:HSH65549 JPJ65548:JPN65549 LMP65548:LMT65549 NJV65548:NJZ65549 PHB65548:PHF65549 REH65548:REL65549 TBN65548:TBR65549 UYT65548:UYX65549 WVZ65548:WWD65549 ANB65548:ANF65549 CKH65548:CKL65549 EHN65548:EHR65549 GET65548:GEX65549 IBZ65548:ICD65549 JZF65548:JZJ65549 LWL65548:LWP65549 NTR65548:NTV65549 PQX65548:PRB65549 ROD65548:ROH65549 TLJ65548:TLN65549 VIP65548:VIT65549 R131084:V131085 AWX131084:AXB131085 CUD131084:CUH131085 ERJ131084:ERN131085 GOP131084:GOT131085 ILV131084:ILZ131085 KJB131084:KJF131085 MGH131084:MGL131085 ODN131084:ODR131085 QAT131084:QAX131085 RXZ131084:RYD131085 TVF131084:TVJ131085 VSL131084:VSP131085 JN131084:JR131085 BGT131084:BGX131085 DDZ131084:DED131085 FBF131084:FBJ131085 GYL131084:GYP131085 IVR131084:IVV131085 KSX131084:KTB131085 MQD131084:MQH131085 ONJ131084:ONN131085 QKP131084:QKT131085 SHV131084:SHZ131085 UFB131084:UFF131085 WCH131084:WCL131085 TJ131084:TN131085 BQP131084:BQT131085 DNV131084:DNZ131085 FLB131084:FLF131085 HIH131084:HIL131085 JFN131084:JFR131085 LCT131084:LCX131085 MZZ131084:NAD131085 OXF131084:OXJ131085 QUL131084:QUP131085 SRR131084:SRV131085 UOX131084:UPB131085 WMD131084:WMH131085 ADF131084:ADJ131085 CAL131084:CAP131085 DXR131084:DXV131085 FUX131084:FVB131085 HSD131084:HSH131085 JPJ131084:JPN131085 LMP131084:LMT131085 NJV131084:NJZ131085 PHB131084:PHF131085 REH131084:REL131085 TBN131084:TBR131085 UYT131084:UYX131085 WVZ131084:WWD131085 ANB131084:ANF131085 CKH131084:CKL131085 EHN131084:EHR131085 GET131084:GEX131085 IBZ131084:ICD131085 JZF131084:JZJ131085 LWL131084:LWP131085 NTR131084:NTV131085 PQX131084:PRB131085 ROD131084:ROH131085 TLJ131084:TLN131085 VIP131084:VIT131085 R196620:V196621 AWX196620:AXB196621 CUD196620:CUH196621 ERJ196620:ERN196621 GOP196620:GOT196621 ILV196620:ILZ196621 KJB196620:KJF196621 MGH196620:MGL196621 ODN196620:ODR196621 QAT196620:QAX196621 RXZ196620:RYD196621 TVF196620:TVJ196621 VSL196620:VSP196621 JN196620:JR196621 BGT196620:BGX196621 DDZ196620:DED196621 FBF196620:FBJ196621 GYL196620:GYP196621 IVR196620:IVV196621 KSX196620:KTB196621 MQD196620:MQH196621 ONJ196620:ONN196621 QKP196620:QKT196621 SHV196620:SHZ196621 UFB196620:UFF196621 WCH196620:WCL196621 TJ196620:TN196621 BQP196620:BQT196621 DNV196620:DNZ196621 FLB196620:FLF196621 HIH196620:HIL196621 JFN196620:JFR196621 LCT196620:LCX196621 MZZ196620:NAD196621 OXF196620:OXJ196621 QUL196620:QUP196621 SRR196620:SRV196621 UOX196620:UPB196621 WMD196620:WMH196621 ADF196620:ADJ196621 CAL196620:CAP196621 DXR196620:DXV196621 FUX196620:FVB196621 HSD196620:HSH196621 JPJ196620:JPN196621 LMP196620:LMT196621 NJV196620:NJZ196621 PHB196620:PHF196621 REH196620:REL196621 TBN196620:TBR196621 UYT196620:UYX196621 WVZ196620:WWD196621 ANB196620:ANF196621 CKH196620:CKL196621 EHN196620:EHR196621 GET196620:GEX196621 IBZ196620:ICD196621 JZF196620:JZJ196621 LWL196620:LWP196621 NTR196620:NTV196621 PQX196620:PRB196621 ROD196620:ROH196621 TLJ196620:TLN196621 VIP196620:VIT196621 R262156:V262157 AWX262156:AXB262157 CUD262156:CUH262157 ERJ262156:ERN262157 GOP262156:GOT262157 ILV262156:ILZ262157 KJB262156:KJF262157 MGH262156:MGL262157 ODN262156:ODR262157 QAT262156:QAX262157 RXZ262156:RYD262157 TVF262156:TVJ262157 VSL262156:VSP262157 JN262156:JR262157 BGT262156:BGX262157 DDZ262156:DED262157 FBF262156:FBJ262157 GYL262156:GYP262157 IVR262156:IVV262157 KSX262156:KTB262157 MQD262156:MQH262157 ONJ262156:ONN262157 QKP262156:QKT262157 SHV262156:SHZ262157 UFB262156:UFF262157 WCH262156:WCL262157 TJ262156:TN262157 BQP262156:BQT262157 DNV262156:DNZ262157 FLB262156:FLF262157 HIH262156:HIL262157 JFN262156:JFR262157 LCT262156:LCX262157 MZZ262156:NAD262157 OXF262156:OXJ262157 QUL262156:QUP262157 SRR262156:SRV262157 UOX262156:UPB262157 WMD262156:WMH262157 ADF262156:ADJ262157 CAL262156:CAP262157 DXR262156:DXV262157 FUX262156:FVB262157 HSD262156:HSH262157 JPJ262156:JPN262157 LMP262156:LMT262157 NJV262156:NJZ262157 PHB262156:PHF262157 REH262156:REL262157 TBN262156:TBR262157 UYT262156:UYX262157 WVZ262156:WWD262157 ANB262156:ANF262157 CKH262156:CKL262157 EHN262156:EHR262157 GET262156:GEX262157 IBZ262156:ICD262157 JZF262156:JZJ262157 LWL262156:LWP262157 NTR262156:NTV262157 PQX262156:PRB262157 ROD262156:ROH262157 TLJ262156:TLN262157 VIP262156:VIT262157 R327692:V327693 AWX327692:AXB327693 CUD327692:CUH327693 ERJ327692:ERN327693 GOP327692:GOT327693 ILV327692:ILZ327693 KJB327692:KJF327693 MGH327692:MGL327693 ODN327692:ODR327693 QAT327692:QAX327693 RXZ327692:RYD327693 TVF327692:TVJ327693 VSL327692:VSP327693 JN327692:JR327693 BGT327692:BGX327693 DDZ327692:DED327693 FBF327692:FBJ327693 GYL327692:GYP327693 IVR327692:IVV327693 KSX327692:KTB327693 MQD327692:MQH327693 ONJ327692:ONN327693 QKP327692:QKT327693 SHV327692:SHZ327693 UFB327692:UFF327693 WCH327692:WCL327693 TJ327692:TN327693 BQP327692:BQT327693 DNV327692:DNZ327693 FLB327692:FLF327693 HIH327692:HIL327693 JFN327692:JFR327693 LCT327692:LCX327693 MZZ327692:NAD327693 OXF327692:OXJ327693 QUL327692:QUP327693 SRR327692:SRV327693 UOX327692:UPB327693 WMD327692:WMH327693 ADF327692:ADJ327693 CAL327692:CAP327693 DXR327692:DXV327693 FUX327692:FVB327693 HSD327692:HSH327693 JPJ327692:JPN327693 LMP327692:LMT327693 NJV327692:NJZ327693 PHB327692:PHF327693 REH327692:REL327693 TBN327692:TBR327693 UYT327692:UYX327693 WVZ327692:WWD327693 ANB327692:ANF327693 CKH327692:CKL327693 EHN327692:EHR327693 GET327692:GEX327693 IBZ327692:ICD327693 JZF327692:JZJ327693 LWL327692:LWP327693 NTR327692:NTV327693 PQX327692:PRB327693 ROD327692:ROH327693 TLJ327692:TLN327693 VIP327692:VIT327693 R393228:V393229 AWX393228:AXB393229 CUD393228:CUH393229 ERJ393228:ERN393229 GOP393228:GOT393229 ILV393228:ILZ393229 KJB393228:KJF393229 MGH393228:MGL393229 ODN393228:ODR393229 QAT393228:QAX393229 RXZ393228:RYD393229 TVF393228:TVJ393229 VSL393228:VSP393229 JN393228:JR393229 BGT393228:BGX393229 DDZ393228:DED393229 FBF393228:FBJ393229 GYL393228:GYP393229 IVR393228:IVV393229 KSX393228:KTB393229 MQD393228:MQH393229 ONJ393228:ONN393229 QKP393228:QKT393229 SHV393228:SHZ393229 UFB393228:UFF393229 WCH393228:WCL393229 TJ393228:TN393229 BQP393228:BQT393229 DNV393228:DNZ393229 FLB393228:FLF393229 HIH393228:HIL393229 JFN393228:JFR393229 LCT393228:LCX393229 MZZ393228:NAD393229 OXF393228:OXJ393229 QUL393228:QUP393229 SRR393228:SRV393229 UOX393228:UPB393229 WMD393228:WMH393229 ADF393228:ADJ393229 CAL393228:CAP393229 DXR393228:DXV393229 FUX393228:FVB393229 HSD393228:HSH393229 JPJ393228:JPN393229 LMP393228:LMT393229 NJV393228:NJZ393229 PHB393228:PHF393229 REH393228:REL393229 TBN393228:TBR393229 UYT393228:UYX393229 WVZ393228:WWD393229 ANB393228:ANF393229 CKH393228:CKL393229 EHN393228:EHR393229 GET393228:GEX393229 IBZ393228:ICD393229 JZF393228:JZJ393229 LWL393228:LWP393229 NTR393228:NTV393229 PQX393228:PRB393229 ROD393228:ROH393229 TLJ393228:TLN393229 VIP393228:VIT393229 R458764:V458765 AWX458764:AXB458765 CUD458764:CUH458765 ERJ458764:ERN458765 GOP458764:GOT458765 ILV458764:ILZ458765 KJB458764:KJF458765 MGH458764:MGL458765 ODN458764:ODR458765 QAT458764:QAX458765 RXZ458764:RYD458765 TVF458764:TVJ458765 VSL458764:VSP458765 JN458764:JR458765 BGT458764:BGX458765 DDZ458764:DED458765 FBF458764:FBJ458765 GYL458764:GYP458765 IVR458764:IVV458765 KSX458764:KTB458765 MQD458764:MQH458765 ONJ458764:ONN458765 QKP458764:QKT458765 SHV458764:SHZ458765 UFB458764:UFF458765 WCH458764:WCL458765 TJ458764:TN458765 BQP458764:BQT458765 DNV458764:DNZ458765 FLB458764:FLF458765 HIH458764:HIL458765 JFN458764:JFR458765 LCT458764:LCX458765 MZZ458764:NAD458765 OXF458764:OXJ458765 QUL458764:QUP458765 SRR458764:SRV458765 UOX458764:UPB458765 WMD458764:WMH458765 ADF458764:ADJ458765 CAL458764:CAP458765 DXR458764:DXV458765 FUX458764:FVB458765 HSD458764:HSH458765 JPJ458764:JPN458765 LMP458764:LMT458765 NJV458764:NJZ458765 PHB458764:PHF458765 REH458764:REL458765 TBN458764:TBR458765 UYT458764:UYX458765 WVZ458764:WWD458765 ANB458764:ANF458765 CKH458764:CKL458765 EHN458764:EHR458765 GET458764:GEX458765 IBZ458764:ICD458765 JZF458764:JZJ458765 LWL458764:LWP458765 NTR458764:NTV458765 PQX458764:PRB458765 ROD458764:ROH458765 TLJ458764:TLN458765 VIP458764:VIT458765 R524300:V524301 AWX524300:AXB524301 CUD524300:CUH524301 ERJ524300:ERN524301 GOP524300:GOT524301 ILV524300:ILZ524301 KJB524300:KJF524301 MGH524300:MGL524301 ODN524300:ODR524301 QAT524300:QAX524301 RXZ524300:RYD524301 TVF524300:TVJ524301 VSL524300:VSP524301 JN524300:JR524301 BGT524300:BGX524301 DDZ524300:DED524301 FBF524300:FBJ524301 GYL524300:GYP524301 IVR524300:IVV524301 KSX524300:KTB524301 MQD524300:MQH524301 ONJ524300:ONN524301 QKP524300:QKT524301 SHV524300:SHZ524301 UFB524300:UFF524301 WCH524300:WCL524301 TJ524300:TN524301 BQP524300:BQT524301 DNV524300:DNZ524301 FLB524300:FLF524301 HIH524300:HIL524301 JFN524300:JFR524301 LCT524300:LCX524301 MZZ524300:NAD524301 OXF524300:OXJ524301 QUL524300:QUP524301 SRR524300:SRV524301 UOX524300:UPB524301 WMD524300:WMH524301 ADF524300:ADJ524301 CAL524300:CAP524301 DXR524300:DXV524301 FUX524300:FVB524301 HSD524300:HSH524301 JPJ524300:JPN524301 LMP524300:LMT524301 NJV524300:NJZ524301 PHB524300:PHF524301 REH524300:REL524301 TBN524300:TBR524301 UYT524300:UYX524301 WVZ524300:WWD524301 ANB524300:ANF524301 CKH524300:CKL524301 EHN524300:EHR524301 GET524300:GEX524301 IBZ524300:ICD524301 JZF524300:JZJ524301 LWL524300:LWP524301 NTR524300:NTV524301 PQX524300:PRB524301 ROD524300:ROH524301 TLJ524300:TLN524301 VIP524300:VIT524301 R589836:V589837 AWX589836:AXB589837 CUD589836:CUH589837 ERJ589836:ERN589837 GOP589836:GOT589837 ILV589836:ILZ589837 KJB589836:KJF589837 MGH589836:MGL589837 ODN589836:ODR589837 QAT589836:QAX589837 RXZ589836:RYD589837 TVF589836:TVJ589837 VSL589836:VSP589837 JN589836:JR589837 BGT589836:BGX589837 DDZ589836:DED589837 FBF589836:FBJ589837 GYL589836:GYP589837 IVR589836:IVV589837 KSX589836:KTB589837 MQD589836:MQH589837 ONJ589836:ONN589837 QKP589836:QKT589837 SHV589836:SHZ589837 UFB589836:UFF589837 WCH589836:WCL589837 TJ589836:TN589837 BQP589836:BQT589837 DNV589836:DNZ589837 FLB589836:FLF589837 HIH589836:HIL589837 JFN589836:JFR589837 LCT589836:LCX589837 MZZ589836:NAD589837 OXF589836:OXJ589837 QUL589836:QUP589837 SRR589836:SRV589837 UOX589836:UPB589837 WMD589836:WMH589837 ADF589836:ADJ589837 CAL589836:CAP589837 DXR589836:DXV589837 FUX589836:FVB589837 HSD589836:HSH589837 JPJ589836:JPN589837 LMP589836:LMT589837 NJV589836:NJZ589837 PHB589836:PHF589837 REH589836:REL589837 TBN589836:TBR589837 UYT589836:UYX589837 WVZ589836:WWD589837 ANB589836:ANF589837 CKH589836:CKL589837 EHN589836:EHR589837 GET589836:GEX589837 IBZ589836:ICD589837 JZF589836:JZJ589837 LWL589836:LWP589837 NTR589836:NTV589837 PQX589836:PRB589837 ROD589836:ROH589837 TLJ589836:TLN589837 VIP589836:VIT589837 R655372:V655373 AWX655372:AXB655373 CUD655372:CUH655373 ERJ655372:ERN655373 GOP655372:GOT655373 ILV655372:ILZ655373 KJB655372:KJF655373 MGH655372:MGL655373 ODN655372:ODR655373 QAT655372:QAX655373 RXZ655372:RYD655373 TVF655372:TVJ655373 VSL655372:VSP655373 JN655372:JR655373 BGT655372:BGX655373 DDZ655372:DED655373 FBF655372:FBJ655373 GYL655372:GYP655373 IVR655372:IVV655373 KSX655372:KTB655373 MQD655372:MQH655373 ONJ655372:ONN655373 QKP655372:QKT655373 SHV655372:SHZ655373 UFB655372:UFF655373 WCH655372:WCL655373 TJ655372:TN655373 BQP655372:BQT655373 DNV655372:DNZ655373 FLB655372:FLF655373 HIH655372:HIL655373 JFN655372:JFR655373 LCT655372:LCX655373 MZZ655372:NAD655373 OXF655372:OXJ655373 QUL655372:QUP655373 SRR655372:SRV655373 UOX655372:UPB655373 WMD655372:WMH655373 ADF655372:ADJ655373 CAL655372:CAP655373 DXR655372:DXV655373 FUX655372:FVB655373 HSD655372:HSH655373 JPJ655372:JPN655373 LMP655372:LMT655373 NJV655372:NJZ655373 PHB655372:PHF655373 REH655372:REL655373 TBN655372:TBR655373 UYT655372:UYX655373 WVZ655372:WWD655373 ANB655372:ANF655373 CKH655372:CKL655373 EHN655372:EHR655373 GET655372:GEX655373 IBZ655372:ICD655373 JZF655372:JZJ655373 LWL655372:LWP655373 NTR655372:NTV655373 PQX655372:PRB655373 ROD655372:ROH655373 TLJ655372:TLN655373 VIP655372:VIT655373 R720908:V720909 AWX720908:AXB720909 CUD720908:CUH720909 ERJ720908:ERN720909 GOP720908:GOT720909 ILV720908:ILZ720909 KJB720908:KJF720909 MGH720908:MGL720909 ODN720908:ODR720909 QAT720908:QAX720909 RXZ720908:RYD720909 TVF720908:TVJ720909 VSL720908:VSP720909 JN720908:JR720909 BGT720908:BGX720909 DDZ720908:DED720909 FBF720908:FBJ720909 GYL720908:GYP720909 IVR720908:IVV720909 KSX720908:KTB720909 MQD720908:MQH720909 ONJ720908:ONN720909 QKP720908:QKT720909 SHV720908:SHZ720909 UFB720908:UFF720909 WCH720908:WCL720909 TJ720908:TN720909 BQP720908:BQT720909 DNV720908:DNZ720909 FLB720908:FLF720909 HIH720908:HIL720909 JFN720908:JFR720909 LCT720908:LCX720909 MZZ720908:NAD720909 OXF720908:OXJ720909 QUL720908:QUP720909 SRR720908:SRV720909 UOX720908:UPB720909 WMD720908:WMH720909 ADF720908:ADJ720909 CAL720908:CAP720909 DXR720908:DXV720909 FUX720908:FVB720909 HSD720908:HSH720909 JPJ720908:JPN720909 LMP720908:LMT720909 NJV720908:NJZ720909 PHB720908:PHF720909 REH720908:REL720909 TBN720908:TBR720909 UYT720908:UYX720909 WVZ720908:WWD720909 ANB720908:ANF720909 CKH720908:CKL720909 EHN720908:EHR720909 GET720908:GEX720909 IBZ720908:ICD720909 JZF720908:JZJ720909 LWL720908:LWP720909 NTR720908:NTV720909 PQX720908:PRB720909 ROD720908:ROH720909 TLJ720908:TLN720909 VIP720908:VIT720909 R786444:V786445 AWX786444:AXB786445 CUD786444:CUH786445 ERJ786444:ERN786445 GOP786444:GOT786445 ILV786444:ILZ786445 KJB786444:KJF786445 MGH786444:MGL786445 ODN786444:ODR786445 QAT786444:QAX786445 RXZ786444:RYD786445 TVF786444:TVJ786445 VSL786444:VSP786445 JN786444:JR786445 BGT786444:BGX786445 DDZ786444:DED786445 FBF786444:FBJ786445 GYL786444:GYP786445 IVR786444:IVV786445 KSX786444:KTB786445 MQD786444:MQH786445 ONJ786444:ONN786445 QKP786444:QKT786445 SHV786444:SHZ786445 UFB786444:UFF786445 WCH786444:WCL786445 TJ786444:TN786445 BQP786444:BQT786445 DNV786444:DNZ786445 FLB786444:FLF786445 HIH786444:HIL786445 JFN786444:JFR786445 LCT786444:LCX786445 MZZ786444:NAD786445 OXF786444:OXJ786445 QUL786444:QUP786445 SRR786444:SRV786445 UOX786444:UPB786445 WMD786444:WMH786445 ADF786444:ADJ786445 CAL786444:CAP786445 DXR786444:DXV786445 FUX786444:FVB786445 HSD786444:HSH786445 JPJ786444:JPN786445 LMP786444:LMT786445 NJV786444:NJZ786445 PHB786444:PHF786445 REH786444:REL786445 TBN786444:TBR786445 UYT786444:UYX786445 WVZ786444:WWD786445 ANB786444:ANF786445 CKH786444:CKL786445 EHN786444:EHR786445 GET786444:GEX786445 IBZ786444:ICD786445 JZF786444:JZJ786445 LWL786444:LWP786445 NTR786444:NTV786445 PQX786444:PRB786445 ROD786444:ROH786445 TLJ786444:TLN786445 VIP786444:VIT786445 R851980:V851981 AWX851980:AXB851981 CUD851980:CUH851981 ERJ851980:ERN851981 GOP851980:GOT851981 ILV851980:ILZ851981 KJB851980:KJF851981 MGH851980:MGL851981 ODN851980:ODR851981 QAT851980:QAX851981 RXZ851980:RYD851981 TVF851980:TVJ851981 VSL851980:VSP851981 JN851980:JR851981 BGT851980:BGX851981 DDZ851980:DED851981 FBF851980:FBJ851981 GYL851980:GYP851981 IVR851980:IVV851981 KSX851980:KTB851981 MQD851980:MQH851981 ONJ851980:ONN851981 QKP851980:QKT851981 SHV851980:SHZ851981 UFB851980:UFF851981 WCH851980:WCL851981 TJ851980:TN851981 BQP851980:BQT851981 DNV851980:DNZ851981 FLB851980:FLF851981 HIH851980:HIL851981 JFN851980:JFR851981 LCT851980:LCX851981 MZZ851980:NAD851981 OXF851980:OXJ851981 QUL851980:QUP851981 SRR851980:SRV851981 UOX851980:UPB851981 WMD851980:WMH851981 ADF851980:ADJ851981 CAL851980:CAP851981 DXR851980:DXV851981 FUX851980:FVB851981 HSD851980:HSH851981 JPJ851980:JPN851981 LMP851980:LMT851981 NJV851980:NJZ851981 PHB851980:PHF851981 REH851980:REL851981 TBN851980:TBR851981 UYT851980:UYX851981 WVZ851980:WWD851981 ANB851980:ANF851981 CKH851980:CKL851981 EHN851980:EHR851981 GET851980:GEX851981 IBZ851980:ICD851981 JZF851980:JZJ851981 LWL851980:LWP851981 NTR851980:NTV851981 PQX851980:PRB851981 ROD851980:ROH851981 TLJ851980:TLN851981 VIP851980:VIT851981 R917516:V917517 AWX917516:AXB917517 CUD917516:CUH917517 ERJ917516:ERN917517 GOP917516:GOT917517 ILV917516:ILZ917517 KJB917516:KJF917517 MGH917516:MGL917517 ODN917516:ODR917517 QAT917516:QAX917517 RXZ917516:RYD917517 TVF917516:TVJ917517 VSL917516:VSP917517 JN917516:JR917517 BGT917516:BGX917517 DDZ917516:DED917517 FBF917516:FBJ917517 GYL917516:GYP917517 IVR917516:IVV917517 KSX917516:KTB917517 MQD917516:MQH917517 ONJ917516:ONN917517 QKP917516:QKT917517 SHV917516:SHZ917517 UFB917516:UFF917517 WCH917516:WCL917517 TJ917516:TN917517 BQP917516:BQT917517 DNV917516:DNZ917517 FLB917516:FLF917517 HIH917516:HIL917517 JFN917516:JFR917517 LCT917516:LCX917517 MZZ917516:NAD917517 OXF917516:OXJ917517 QUL917516:QUP917517 SRR917516:SRV917517 UOX917516:UPB917517 WMD917516:WMH917517 ADF917516:ADJ917517 CAL917516:CAP917517 DXR917516:DXV917517 FUX917516:FVB917517 HSD917516:HSH917517 JPJ917516:JPN917517 LMP917516:LMT917517 NJV917516:NJZ917517 PHB917516:PHF917517 REH917516:REL917517 TBN917516:TBR917517 UYT917516:UYX917517 WVZ917516:WWD917517 ANB917516:ANF917517 CKH917516:CKL917517 EHN917516:EHR917517 GET917516:GEX917517 IBZ917516:ICD917517 JZF917516:JZJ917517 LWL917516:LWP917517 NTR917516:NTV917517 PQX917516:PRB917517 ROD917516:ROH917517 TLJ917516:TLN917517 VIP917516:VIT917517 R983052:V983053 AWX983052:AXB983053 CUD983052:CUH983053 ERJ983052:ERN983053 GOP983052:GOT983053 ILV983052:ILZ983053 KJB983052:KJF983053 MGH983052:MGL983053 ODN983052:ODR983053 QAT983052:QAX983053 RXZ983052:RYD983053 TVF983052:TVJ983053 VSL983052:VSP983053 JN983052:JR983053 BGT983052:BGX983053 DDZ983052:DED983053 FBF983052:FBJ983053 GYL983052:GYP983053 IVR983052:IVV983053 KSX983052:KTB983053 MQD983052:MQH983053 ONJ983052:ONN983053 QKP983052:QKT983053 SHV983052:SHZ983053 UFB983052:UFF983053 WCH983052:WCL983053 TJ983052:TN983053 BQP983052:BQT983053 DNV983052:DNZ983053 FLB983052:FLF983053 HIH983052:HIL983053 JFN983052:JFR983053 LCT983052:LCX983053 MZZ983052:NAD983053 OXF983052:OXJ983053 QUL983052:QUP983053 SRR983052:SRV983053 UOX983052:UPB983053 WMD983052:WMH983053 ADF983052:ADJ983053 CAL983052:CAP983053 DXR983052:DXV983053 FUX983052:FVB983053 HSD983052:HSH983053 JPJ983052:JPN983053 LMP983052:LMT983053 NJV983052:NJZ983053 PHB983052:PHF983053 REH983052:REL983053 TBN983052:TBR983053 UYT983052:UYX983053 WVZ983052:WWD983053 ANB983052:ANF983053 CKH983052:CKL983053 EHN983052:EHR983053 GET983052:GEX983053 IBZ983052:ICD983053 JZF983052:JZJ983053 LWL983052:LWP983053 NTR983052:NTV983053 PQX983052:PRB983053 ROD983052:ROH983053 TLJ983052:TLN983053 VIP983052:VIT983053 JJ19:JR26 CTZ19:CUH26 GEP19:GEX26 JPF19:JPN26 MZV19:NAD26 QKL19:QKT26 TVB19:TVJ26 TF19:TN26 DDV19:DED26 GOL19:GOT26 JZB19:JZJ26 NJR19:NJZ26 QUH19:QUP26 UEX19:UFF26 ADB19:ADJ26 DNR19:DNZ26 GYH19:GYP26 KIX19:KJF26 NTN19:NTV26 RED19:REL26 UOT19:UPB26 AMX19:ANF26 DXN19:DXV26 HID19:HIL26 KST19:KTB26 ODJ19:ODR26 RNZ19:ROH26 UYP19:UYX26 AWT19:AXB26 EHJ19:EHR26 HRZ19:HSH26 LCP19:LCX26 ONF19:ONN26 RXV19:RYD26 VIL19:VIT26 BGP19:BGX26 ERF19:ERN26 IBV19:ICD26 LML19:LMT26 OXB19:OXJ26 SHR19:SHZ26 VSH19:VSP26 BQL19:BQT26 FBB19:FBJ26 ILR19:ILZ26 LWH19:LWP26 PGX19:PHF26 SRN19:SRV26 WCD19:WCL26 CAH19:CAP26 FKX19:FLF26 IVN19:IVV26 MGD19:MGL26 PQT19:PRB26 TBJ19:TBR26 WLZ19:WMH26 CKD19:CKL26 FUT19:FVB26 JFJ19:JFR26 MPZ19:MQH26 QAP19:QAX26 TLF19:TLN26 WVV19:WWD26 N19:V25 N65556:V65562 CKD65556:CKL65562 FUT65556:FVB65562 JFJ65556:JFR65562 MPZ65556:MQH65562 QAP65556:QAX65562 TLF65556:TLN65562 WVV65556:WWD65562 JJ65556:JR65562 CTZ65556:CUH65562 GEP65556:GEX65562 JPF65556:JPN65562 MZV65556:NAD65562 QKL65556:QKT65562 TVB65556:TVJ65562 TF65556:TN65562 DDV65556:DED65562 GOL65556:GOT65562 JZB65556:JZJ65562 NJR65556:NJZ65562 QUH65556:QUP65562 UEX65556:UFF65562 ADB65556:ADJ65562 DNR65556:DNZ65562 GYH65556:GYP65562 KIX65556:KJF65562 NTN65556:NTV65562 RED65556:REL65562 UOT65556:UPB65562 AMX65556:ANF65562 DXN65556:DXV65562 HID65556:HIL65562 KST65556:KTB65562 ODJ65556:ODR65562 RNZ65556:ROH65562 UYP65556:UYX65562 AWT65556:AXB65562 EHJ65556:EHR65562 HRZ65556:HSH65562 LCP65556:LCX65562 ONF65556:ONN65562 RXV65556:RYD65562 VIL65556:VIT65562 BGP65556:BGX65562 ERF65556:ERN65562 IBV65556:ICD65562 LML65556:LMT65562 OXB65556:OXJ65562 SHR65556:SHZ65562 VSH65556:VSP65562 BQL65556:BQT65562 FBB65556:FBJ65562 ILR65556:ILZ65562 LWH65556:LWP65562 PGX65556:PHF65562 SRN65556:SRV65562 WCD65556:WCL65562 CAH65556:CAP65562 FKX65556:FLF65562 IVN65556:IVV65562 MGD65556:MGL65562 PQT65556:PRB65562 TBJ65556:TBR65562 WLZ65556:WMH65562 N131092:V131098 CKD131092:CKL131098 FUT131092:FVB131098 JFJ131092:JFR131098 MPZ131092:MQH131098 QAP131092:QAX131098 TLF131092:TLN131098 WVV131092:WWD131098 JJ131092:JR131098 CTZ131092:CUH131098 GEP131092:GEX131098 JPF131092:JPN131098 MZV131092:NAD131098 QKL131092:QKT131098 TVB131092:TVJ131098 TF131092:TN131098 DDV131092:DED131098 GOL131092:GOT131098 JZB131092:JZJ131098 NJR131092:NJZ131098 QUH131092:QUP131098 UEX131092:UFF131098 ADB131092:ADJ131098 DNR131092:DNZ131098 GYH131092:GYP131098 KIX131092:KJF131098 NTN131092:NTV131098 RED131092:REL131098 UOT131092:UPB131098 AMX131092:ANF131098 DXN131092:DXV131098 HID131092:HIL131098 KST131092:KTB131098 ODJ131092:ODR131098 RNZ131092:ROH131098 UYP131092:UYX131098 AWT131092:AXB131098 EHJ131092:EHR131098 HRZ131092:HSH131098 LCP131092:LCX131098 ONF131092:ONN131098 RXV131092:RYD131098 VIL131092:VIT131098 BGP131092:BGX131098 ERF131092:ERN131098 IBV131092:ICD131098 LML131092:LMT131098 OXB131092:OXJ131098 SHR131092:SHZ131098 VSH131092:VSP131098 BQL131092:BQT131098 FBB131092:FBJ131098 ILR131092:ILZ131098 LWH131092:LWP131098 PGX131092:PHF131098 SRN131092:SRV131098 WCD131092:WCL131098 CAH131092:CAP131098 FKX131092:FLF131098 IVN131092:IVV131098 MGD131092:MGL131098 PQT131092:PRB131098 TBJ131092:TBR131098 WLZ131092:WMH131098 N196628:V196634 CKD196628:CKL196634 FUT196628:FVB196634 JFJ196628:JFR196634 MPZ196628:MQH196634 QAP196628:QAX196634 TLF196628:TLN196634 WVV196628:WWD196634 JJ196628:JR196634 CTZ196628:CUH196634 GEP196628:GEX196634 JPF196628:JPN196634 MZV196628:NAD196634 QKL196628:QKT196634 TVB196628:TVJ196634 TF196628:TN196634 DDV196628:DED196634 GOL196628:GOT196634 JZB196628:JZJ196634 NJR196628:NJZ196634 QUH196628:QUP196634 UEX196628:UFF196634 ADB196628:ADJ196634 DNR196628:DNZ196634 GYH196628:GYP196634 KIX196628:KJF196634 NTN196628:NTV196634 RED196628:REL196634 UOT196628:UPB196634 AMX196628:ANF196634 DXN196628:DXV196634 HID196628:HIL196634 KST196628:KTB196634 ODJ196628:ODR196634 RNZ196628:ROH196634 UYP196628:UYX196634 AWT196628:AXB196634 EHJ196628:EHR196634 HRZ196628:HSH196634 LCP196628:LCX196634 ONF196628:ONN196634 RXV196628:RYD196634 VIL196628:VIT196634 BGP196628:BGX196634 ERF196628:ERN196634 IBV196628:ICD196634 LML196628:LMT196634 OXB196628:OXJ196634 SHR196628:SHZ196634 VSH196628:VSP196634 BQL196628:BQT196634 FBB196628:FBJ196634 ILR196628:ILZ196634 LWH196628:LWP196634 PGX196628:PHF196634 SRN196628:SRV196634 WCD196628:WCL196634 CAH196628:CAP196634 FKX196628:FLF196634 IVN196628:IVV196634 MGD196628:MGL196634 PQT196628:PRB196634 TBJ196628:TBR196634 WLZ196628:WMH196634 N262164:V262170 CKD262164:CKL262170 FUT262164:FVB262170 JFJ262164:JFR262170 MPZ262164:MQH262170 QAP262164:QAX262170 TLF262164:TLN262170 WVV262164:WWD262170 JJ262164:JR262170 CTZ262164:CUH262170 GEP262164:GEX262170 JPF262164:JPN262170 MZV262164:NAD262170 QKL262164:QKT262170 TVB262164:TVJ262170 TF262164:TN262170 DDV262164:DED262170 GOL262164:GOT262170 JZB262164:JZJ262170 NJR262164:NJZ262170 QUH262164:QUP262170 UEX262164:UFF262170 ADB262164:ADJ262170 DNR262164:DNZ262170 GYH262164:GYP262170 KIX262164:KJF262170 NTN262164:NTV262170 RED262164:REL262170 UOT262164:UPB262170 AMX262164:ANF262170 DXN262164:DXV262170 HID262164:HIL262170 KST262164:KTB262170 ODJ262164:ODR262170 RNZ262164:ROH262170 UYP262164:UYX262170 AWT262164:AXB262170 EHJ262164:EHR262170 HRZ262164:HSH262170 LCP262164:LCX262170 ONF262164:ONN262170 RXV262164:RYD262170 VIL262164:VIT262170 BGP262164:BGX262170 ERF262164:ERN262170 IBV262164:ICD262170 LML262164:LMT262170 OXB262164:OXJ262170 SHR262164:SHZ262170 VSH262164:VSP262170 BQL262164:BQT262170 FBB262164:FBJ262170 ILR262164:ILZ262170 LWH262164:LWP262170 PGX262164:PHF262170 SRN262164:SRV262170 WCD262164:WCL262170 CAH262164:CAP262170 FKX262164:FLF262170 IVN262164:IVV262170 MGD262164:MGL262170 PQT262164:PRB262170 TBJ262164:TBR262170 WLZ262164:WMH262170 N327700:V327706 CKD327700:CKL327706 FUT327700:FVB327706 JFJ327700:JFR327706 MPZ327700:MQH327706 QAP327700:QAX327706 TLF327700:TLN327706 WVV327700:WWD327706 JJ327700:JR327706 CTZ327700:CUH327706 GEP327700:GEX327706 JPF327700:JPN327706 MZV327700:NAD327706 QKL327700:QKT327706 TVB327700:TVJ327706 TF327700:TN327706 DDV327700:DED327706 GOL327700:GOT327706 JZB327700:JZJ327706 NJR327700:NJZ327706 QUH327700:QUP327706 UEX327700:UFF327706 ADB327700:ADJ327706 DNR327700:DNZ327706 GYH327700:GYP327706 KIX327700:KJF327706 NTN327700:NTV327706 RED327700:REL327706 UOT327700:UPB327706 AMX327700:ANF327706 DXN327700:DXV327706 HID327700:HIL327706 KST327700:KTB327706 ODJ327700:ODR327706 RNZ327700:ROH327706 UYP327700:UYX327706 AWT327700:AXB327706 EHJ327700:EHR327706 HRZ327700:HSH327706 LCP327700:LCX327706 ONF327700:ONN327706 RXV327700:RYD327706 VIL327700:VIT327706 BGP327700:BGX327706 ERF327700:ERN327706 IBV327700:ICD327706 LML327700:LMT327706 OXB327700:OXJ327706 SHR327700:SHZ327706 VSH327700:VSP327706 BQL327700:BQT327706 FBB327700:FBJ327706 ILR327700:ILZ327706 LWH327700:LWP327706 PGX327700:PHF327706 SRN327700:SRV327706 WCD327700:WCL327706 CAH327700:CAP327706 FKX327700:FLF327706 IVN327700:IVV327706 MGD327700:MGL327706 PQT327700:PRB327706 TBJ327700:TBR327706 WLZ327700:WMH327706 N393236:V393242 CKD393236:CKL393242 FUT393236:FVB393242 JFJ393236:JFR393242 MPZ393236:MQH393242 QAP393236:QAX393242 TLF393236:TLN393242 WVV393236:WWD393242 JJ393236:JR393242 CTZ393236:CUH393242 GEP393236:GEX393242 JPF393236:JPN393242 MZV393236:NAD393242 QKL393236:QKT393242 TVB393236:TVJ393242 TF393236:TN393242 DDV393236:DED393242 GOL393236:GOT393242 JZB393236:JZJ393242 NJR393236:NJZ393242 QUH393236:QUP393242 UEX393236:UFF393242 ADB393236:ADJ393242 DNR393236:DNZ393242 GYH393236:GYP393242 KIX393236:KJF393242 NTN393236:NTV393242 RED393236:REL393242 UOT393236:UPB393242 AMX393236:ANF393242 DXN393236:DXV393242 HID393236:HIL393242 KST393236:KTB393242 ODJ393236:ODR393242 RNZ393236:ROH393242 UYP393236:UYX393242 AWT393236:AXB393242 EHJ393236:EHR393242 HRZ393236:HSH393242 LCP393236:LCX393242 ONF393236:ONN393242 RXV393236:RYD393242 VIL393236:VIT393242 BGP393236:BGX393242 ERF393236:ERN393242 IBV393236:ICD393242 LML393236:LMT393242 OXB393236:OXJ393242 SHR393236:SHZ393242 VSH393236:VSP393242 BQL393236:BQT393242 FBB393236:FBJ393242 ILR393236:ILZ393242 LWH393236:LWP393242 PGX393236:PHF393242 SRN393236:SRV393242 WCD393236:WCL393242 CAH393236:CAP393242 FKX393236:FLF393242 IVN393236:IVV393242 MGD393236:MGL393242 PQT393236:PRB393242 TBJ393236:TBR393242 WLZ393236:WMH393242 N458772:V458778 CKD458772:CKL458778 FUT458772:FVB458778 JFJ458772:JFR458778 MPZ458772:MQH458778 QAP458772:QAX458778 TLF458772:TLN458778 WVV458772:WWD458778 JJ458772:JR458778 CTZ458772:CUH458778 GEP458772:GEX458778 JPF458772:JPN458778 MZV458772:NAD458778 QKL458772:QKT458778 TVB458772:TVJ458778 TF458772:TN458778 DDV458772:DED458778 GOL458772:GOT458778 JZB458772:JZJ458778 NJR458772:NJZ458778 QUH458772:QUP458778 UEX458772:UFF458778 ADB458772:ADJ458778 DNR458772:DNZ458778 GYH458772:GYP458778 KIX458772:KJF458778 NTN458772:NTV458778 RED458772:REL458778 UOT458772:UPB458778 AMX458772:ANF458778 DXN458772:DXV458778 HID458772:HIL458778 KST458772:KTB458778 ODJ458772:ODR458778 RNZ458772:ROH458778 UYP458772:UYX458778 AWT458772:AXB458778 EHJ458772:EHR458778 HRZ458772:HSH458778 LCP458772:LCX458778 ONF458772:ONN458778 RXV458772:RYD458778 VIL458772:VIT458778 BGP458772:BGX458778 ERF458772:ERN458778 IBV458772:ICD458778 LML458772:LMT458778 OXB458772:OXJ458778 SHR458772:SHZ458778 VSH458772:VSP458778 BQL458772:BQT458778 FBB458772:FBJ458778 ILR458772:ILZ458778 LWH458772:LWP458778 PGX458772:PHF458778 SRN458772:SRV458778 WCD458772:WCL458778 CAH458772:CAP458778 FKX458772:FLF458778 IVN458772:IVV458778 MGD458772:MGL458778 PQT458772:PRB458778 TBJ458772:TBR458778 WLZ458772:WMH458778 N524308:V524314 CKD524308:CKL524314 FUT524308:FVB524314 JFJ524308:JFR524314 MPZ524308:MQH524314 QAP524308:QAX524314 TLF524308:TLN524314 WVV524308:WWD524314 JJ524308:JR524314 CTZ524308:CUH524314 GEP524308:GEX524314 JPF524308:JPN524314 MZV524308:NAD524314 QKL524308:QKT524314 TVB524308:TVJ524314 TF524308:TN524314 DDV524308:DED524314 GOL524308:GOT524314 JZB524308:JZJ524314 NJR524308:NJZ524314 QUH524308:QUP524314 UEX524308:UFF524314 ADB524308:ADJ524314 DNR524308:DNZ524314 GYH524308:GYP524314 KIX524308:KJF524314 NTN524308:NTV524314 RED524308:REL524314 UOT524308:UPB524314 AMX524308:ANF524314 DXN524308:DXV524314 HID524308:HIL524314 KST524308:KTB524314 ODJ524308:ODR524314 RNZ524308:ROH524314 UYP524308:UYX524314 AWT524308:AXB524314 EHJ524308:EHR524314 HRZ524308:HSH524314 LCP524308:LCX524314 ONF524308:ONN524314 RXV524308:RYD524314 VIL524308:VIT524314 BGP524308:BGX524314 ERF524308:ERN524314 IBV524308:ICD524314 LML524308:LMT524314 OXB524308:OXJ524314 SHR524308:SHZ524314 VSH524308:VSP524314 BQL524308:BQT524314 FBB524308:FBJ524314 ILR524308:ILZ524314 LWH524308:LWP524314 PGX524308:PHF524314 SRN524308:SRV524314 WCD524308:WCL524314 CAH524308:CAP524314 FKX524308:FLF524314 IVN524308:IVV524314 MGD524308:MGL524314 PQT524308:PRB524314 TBJ524308:TBR524314 WLZ524308:WMH524314 N589844:V589850 CKD589844:CKL589850 FUT589844:FVB589850 JFJ589844:JFR589850 MPZ589844:MQH589850 QAP589844:QAX589850 TLF589844:TLN589850 WVV589844:WWD589850 JJ589844:JR589850 CTZ589844:CUH589850 GEP589844:GEX589850 JPF589844:JPN589850 MZV589844:NAD589850 QKL589844:QKT589850 TVB589844:TVJ589850 TF589844:TN589850 DDV589844:DED589850 GOL589844:GOT589850 JZB589844:JZJ589850 NJR589844:NJZ589850 QUH589844:QUP589850 UEX589844:UFF589850 ADB589844:ADJ589850 DNR589844:DNZ589850 GYH589844:GYP589850 KIX589844:KJF589850 NTN589844:NTV589850 RED589844:REL589850 UOT589844:UPB589850 AMX589844:ANF589850 DXN589844:DXV589850 HID589844:HIL589850 KST589844:KTB589850 ODJ589844:ODR589850 RNZ589844:ROH589850 UYP589844:UYX589850 AWT589844:AXB589850 EHJ589844:EHR589850 HRZ589844:HSH589850 LCP589844:LCX589850 ONF589844:ONN589850 RXV589844:RYD589850 VIL589844:VIT589850 BGP589844:BGX589850 ERF589844:ERN589850 IBV589844:ICD589850 LML589844:LMT589850 OXB589844:OXJ589850 SHR589844:SHZ589850 VSH589844:VSP589850 BQL589844:BQT589850 FBB589844:FBJ589850 ILR589844:ILZ589850 LWH589844:LWP589850 PGX589844:PHF589850 SRN589844:SRV589850 WCD589844:WCL589850 CAH589844:CAP589850 FKX589844:FLF589850 IVN589844:IVV589850 MGD589844:MGL589850 PQT589844:PRB589850 TBJ589844:TBR589850 WLZ589844:WMH589850 N655380:V655386 CKD655380:CKL655386 FUT655380:FVB655386 JFJ655380:JFR655386 MPZ655380:MQH655386 QAP655380:QAX655386 TLF655380:TLN655386 WVV655380:WWD655386 JJ655380:JR655386 CTZ655380:CUH655386 GEP655380:GEX655386 JPF655380:JPN655386 MZV655380:NAD655386 QKL655380:QKT655386 TVB655380:TVJ655386 TF655380:TN655386 DDV655380:DED655386 GOL655380:GOT655386 JZB655380:JZJ655386 NJR655380:NJZ655386 QUH655380:QUP655386 UEX655380:UFF655386 ADB655380:ADJ655386 DNR655380:DNZ655386 GYH655380:GYP655386 KIX655380:KJF655386 NTN655380:NTV655386 RED655380:REL655386 UOT655380:UPB655386 AMX655380:ANF655386 DXN655380:DXV655386 HID655380:HIL655386 KST655380:KTB655386 ODJ655380:ODR655386 RNZ655380:ROH655386 UYP655380:UYX655386 AWT655380:AXB655386 EHJ655380:EHR655386 HRZ655380:HSH655386 LCP655380:LCX655386 ONF655380:ONN655386 RXV655380:RYD655386 VIL655380:VIT655386 BGP655380:BGX655386 ERF655380:ERN655386 IBV655380:ICD655386 LML655380:LMT655386 OXB655380:OXJ655386 SHR655380:SHZ655386 VSH655380:VSP655386 BQL655380:BQT655386 FBB655380:FBJ655386 ILR655380:ILZ655386 LWH655380:LWP655386 PGX655380:PHF655386 SRN655380:SRV655386 WCD655380:WCL655386 CAH655380:CAP655386 FKX655380:FLF655386 IVN655380:IVV655386 MGD655380:MGL655386 PQT655380:PRB655386 TBJ655380:TBR655386 WLZ655380:WMH655386 N720916:V720922 CKD720916:CKL720922 FUT720916:FVB720922 JFJ720916:JFR720922 MPZ720916:MQH720922 QAP720916:QAX720922 TLF720916:TLN720922 WVV720916:WWD720922 JJ720916:JR720922 CTZ720916:CUH720922 GEP720916:GEX720922 JPF720916:JPN720922 MZV720916:NAD720922 QKL720916:QKT720922 TVB720916:TVJ720922 TF720916:TN720922 DDV720916:DED720922 GOL720916:GOT720922 JZB720916:JZJ720922 NJR720916:NJZ720922 QUH720916:QUP720922 UEX720916:UFF720922 ADB720916:ADJ720922 DNR720916:DNZ720922 GYH720916:GYP720922 KIX720916:KJF720922 NTN720916:NTV720922 RED720916:REL720922 UOT720916:UPB720922 AMX720916:ANF720922 DXN720916:DXV720922 HID720916:HIL720922 KST720916:KTB720922 ODJ720916:ODR720922 RNZ720916:ROH720922 UYP720916:UYX720922 AWT720916:AXB720922 EHJ720916:EHR720922 HRZ720916:HSH720922 LCP720916:LCX720922 ONF720916:ONN720922 RXV720916:RYD720922 VIL720916:VIT720922 BGP720916:BGX720922 ERF720916:ERN720922 IBV720916:ICD720922 LML720916:LMT720922 OXB720916:OXJ720922 SHR720916:SHZ720922 VSH720916:VSP720922 BQL720916:BQT720922 FBB720916:FBJ720922 ILR720916:ILZ720922 LWH720916:LWP720922 PGX720916:PHF720922 SRN720916:SRV720922 WCD720916:WCL720922 CAH720916:CAP720922 FKX720916:FLF720922 IVN720916:IVV720922 MGD720916:MGL720922 PQT720916:PRB720922 TBJ720916:TBR720922 WLZ720916:WMH720922 N786452:V786458 CKD786452:CKL786458 FUT786452:FVB786458 JFJ786452:JFR786458 MPZ786452:MQH786458 QAP786452:QAX786458 TLF786452:TLN786458 WVV786452:WWD786458 JJ786452:JR786458 CTZ786452:CUH786458 GEP786452:GEX786458 JPF786452:JPN786458 MZV786452:NAD786458 QKL786452:QKT786458 TVB786452:TVJ786458 TF786452:TN786458 DDV786452:DED786458 GOL786452:GOT786458 JZB786452:JZJ786458 NJR786452:NJZ786458 QUH786452:QUP786458 UEX786452:UFF786458 ADB786452:ADJ786458 DNR786452:DNZ786458 GYH786452:GYP786458 KIX786452:KJF786458 NTN786452:NTV786458 RED786452:REL786458 UOT786452:UPB786458 AMX786452:ANF786458 DXN786452:DXV786458 HID786452:HIL786458 KST786452:KTB786458 ODJ786452:ODR786458 RNZ786452:ROH786458 UYP786452:UYX786458 AWT786452:AXB786458 EHJ786452:EHR786458 HRZ786452:HSH786458 LCP786452:LCX786458 ONF786452:ONN786458 RXV786452:RYD786458 VIL786452:VIT786458 BGP786452:BGX786458 ERF786452:ERN786458 IBV786452:ICD786458 LML786452:LMT786458 OXB786452:OXJ786458 SHR786452:SHZ786458 VSH786452:VSP786458 BQL786452:BQT786458 FBB786452:FBJ786458 ILR786452:ILZ786458 LWH786452:LWP786458 PGX786452:PHF786458 SRN786452:SRV786458 WCD786452:WCL786458 CAH786452:CAP786458 FKX786452:FLF786458 IVN786452:IVV786458 MGD786452:MGL786458 PQT786452:PRB786458 TBJ786452:TBR786458 WLZ786452:WMH786458 N851988:V851994 CKD851988:CKL851994 FUT851988:FVB851994 JFJ851988:JFR851994 MPZ851988:MQH851994 QAP851988:QAX851994 TLF851988:TLN851994 WVV851988:WWD851994 JJ851988:JR851994 CTZ851988:CUH851994 GEP851988:GEX851994 JPF851988:JPN851994 MZV851988:NAD851994 QKL851988:QKT851994 TVB851988:TVJ851994 TF851988:TN851994 DDV851988:DED851994 GOL851988:GOT851994 JZB851988:JZJ851994 NJR851988:NJZ851994 QUH851988:QUP851994 UEX851988:UFF851994 ADB851988:ADJ851994 DNR851988:DNZ851994 GYH851988:GYP851994 KIX851988:KJF851994 NTN851988:NTV851994 RED851988:REL851994 UOT851988:UPB851994 AMX851988:ANF851994 DXN851988:DXV851994 HID851988:HIL851994 KST851988:KTB851994 ODJ851988:ODR851994 RNZ851988:ROH851994 UYP851988:UYX851994 AWT851988:AXB851994 EHJ851988:EHR851994 HRZ851988:HSH851994 LCP851988:LCX851994 ONF851988:ONN851994 RXV851988:RYD851994 VIL851988:VIT851994 BGP851988:BGX851994 ERF851988:ERN851994 IBV851988:ICD851994 LML851988:LMT851994 OXB851988:OXJ851994 SHR851988:SHZ851994 VSH851988:VSP851994 BQL851988:BQT851994 FBB851988:FBJ851994 ILR851988:ILZ851994 LWH851988:LWP851994 PGX851988:PHF851994 SRN851988:SRV851994 WCD851988:WCL851994 CAH851988:CAP851994 FKX851988:FLF851994 IVN851988:IVV851994 MGD851988:MGL851994 PQT851988:PRB851994 TBJ851988:TBR851994 WLZ851988:WMH851994 N917524:V917530 CKD917524:CKL917530 FUT917524:FVB917530 JFJ917524:JFR917530 MPZ917524:MQH917530 QAP917524:QAX917530 TLF917524:TLN917530 WVV917524:WWD917530 JJ917524:JR917530 CTZ917524:CUH917530 GEP917524:GEX917530 JPF917524:JPN917530 MZV917524:NAD917530 QKL917524:QKT917530 TVB917524:TVJ917530 TF917524:TN917530 DDV917524:DED917530 GOL917524:GOT917530 JZB917524:JZJ917530 NJR917524:NJZ917530 QUH917524:QUP917530 UEX917524:UFF917530 ADB917524:ADJ917530 DNR917524:DNZ917530 GYH917524:GYP917530 KIX917524:KJF917530 NTN917524:NTV917530 RED917524:REL917530 UOT917524:UPB917530 AMX917524:ANF917530 DXN917524:DXV917530 HID917524:HIL917530 KST917524:KTB917530 ODJ917524:ODR917530 RNZ917524:ROH917530 UYP917524:UYX917530 AWT917524:AXB917530 EHJ917524:EHR917530 HRZ917524:HSH917530 LCP917524:LCX917530 ONF917524:ONN917530 RXV917524:RYD917530 VIL917524:VIT917530 BGP917524:BGX917530 ERF917524:ERN917530 IBV917524:ICD917530 LML917524:LMT917530 OXB917524:OXJ917530 SHR917524:SHZ917530 VSH917524:VSP917530 BQL917524:BQT917530 FBB917524:FBJ917530 ILR917524:ILZ917530 LWH917524:LWP917530 PGX917524:PHF917530 SRN917524:SRV917530 WCD917524:WCL917530 CAH917524:CAP917530 FKX917524:FLF917530 IVN917524:IVV917530 MGD917524:MGL917530 PQT917524:PRB917530 TBJ917524:TBR917530 WLZ917524:WMH917530 JJ983060:JR983066 CTZ983060:CUH983066 GEP983060:GEX983066 JPF983060:JPN983066 MZV983060:NAD983066 QKL983060:QKT983066 TVB983060:TVJ983066 TF983060:TN983066 DDV983060:DED983066 GOL983060:GOT983066 JZB983060:JZJ983066 NJR983060:NJZ983066 QUH983060:QUP983066 UEX983060:UFF983066 ADB983060:ADJ983066 DNR983060:DNZ983066 GYH983060:GYP983066 KIX983060:KJF983066 NTN983060:NTV983066 RED983060:REL983066 UOT983060:UPB983066 AMX983060:ANF983066 DXN983060:DXV983066 HID983060:HIL983066 KST983060:KTB983066 ODJ983060:ODR983066 RNZ983060:ROH983066 UYP983060:UYX983066 AWT983060:AXB983066 EHJ983060:EHR983066 HRZ983060:HSH983066 LCP983060:LCX983066 ONF983060:ONN983066 RXV983060:RYD983066 VIL983060:VIT983066 BGP983060:BGX983066 ERF983060:ERN983066 IBV983060:ICD983066 LML983060:LMT983066 OXB983060:OXJ983066 SHR983060:SHZ983066 VSH983060:VSP983066 BQL983060:BQT983066 FBB983060:FBJ983066 ILR983060:ILZ983066 LWH983060:LWP983066 PGX983060:PHF983066 SRN983060:SRV983066 WCD983060:WCL983066 CAH983060:CAP983066 FKX983060:FLF983066 IVN983060:IVV983066 MGD983060:MGL983066 PQT983060:PRB983066 TBJ983060:TBR983066 V10:V13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VT25"/>
  <sheetViews>
    <sheetView view="pageBreakPreview" zoomScale="62" zoomScaleNormal="100" zoomScaleSheetLayoutView="62" workbookViewId="0">
      <selection activeCell="X39" sqref="X39"/>
    </sheetView>
  </sheetViews>
  <sheetFormatPr defaultColWidth="3.625" defaultRowHeight="13.5"/>
  <cols>
    <col min="1" max="1" width="1.25" style="2" customWidth="1"/>
    <col min="2" max="12" width="12.75" style="3" hidden="1" customWidth="1"/>
    <col min="13" max="21" width="12.75" style="3" customWidth="1"/>
    <col min="22" max="22" width="23.5" style="3" customWidth="1"/>
    <col min="23" max="23" width="9.625" style="3" customWidth="1"/>
    <col min="24" max="24" width="18.625" style="3" customWidth="1"/>
    <col min="25" max="25" width="3.625" style="3" customWidth="1"/>
    <col min="26" max="34" width="6.125" style="3" customWidth="1"/>
    <col min="35" max="255" width="3.625" style="3"/>
    <col min="256" max="256" width="9.375" style="3" customWidth="1"/>
    <col min="257" max="257" width="1.25" style="3" customWidth="1"/>
    <col min="258" max="268" width="3.625" style="3" hidden="1" customWidth="1"/>
    <col min="269" max="277" width="11.875" style="3" customWidth="1"/>
    <col min="278" max="278" width="20.375" style="3" customWidth="1"/>
    <col min="279" max="279" width="9.625" style="3" customWidth="1"/>
    <col min="280" max="280" width="18.625" style="3" customWidth="1"/>
    <col min="281" max="281" width="3.625" style="3" customWidth="1"/>
    <col min="282" max="290" width="6.125" style="3" customWidth="1"/>
    <col min="291" max="511" width="3.625" style="3"/>
    <col min="512" max="512" width="9.375" style="3" customWidth="1"/>
    <col min="513" max="513" width="1.25" style="3" customWidth="1"/>
    <col min="514" max="524" width="3.625" style="3" hidden="1" customWidth="1"/>
    <col min="525" max="533" width="11.875" style="3" customWidth="1"/>
    <col min="534" max="534" width="20.375" style="3" customWidth="1"/>
    <col min="535" max="535" width="9.625" style="3" customWidth="1"/>
    <col min="536" max="536" width="18.625" style="3" customWidth="1"/>
    <col min="537" max="537" width="3.625" style="3" customWidth="1"/>
    <col min="538" max="546" width="6.125" style="3" customWidth="1"/>
    <col min="547" max="767" width="3.625" style="3"/>
    <col min="768" max="768" width="9.375" style="3" customWidth="1"/>
    <col min="769" max="769" width="1.25" style="3" customWidth="1"/>
    <col min="770" max="780" width="3.625" style="3" hidden="1" customWidth="1"/>
    <col min="781" max="789" width="11.875" style="3" customWidth="1"/>
    <col min="790" max="790" width="20.375" style="3" customWidth="1"/>
    <col min="791" max="791" width="9.625" style="3" customWidth="1"/>
    <col min="792" max="792" width="18.625" style="3" customWidth="1"/>
    <col min="793" max="793" width="3.625" style="3" customWidth="1"/>
    <col min="794" max="802" width="6.125" style="3" customWidth="1"/>
    <col min="803" max="1023" width="3.625" style="3"/>
    <col min="1024" max="1024" width="9.375" style="3" customWidth="1"/>
    <col min="1025" max="1025" width="1.25" style="3" customWidth="1"/>
    <col min="1026" max="1036" width="3.625" style="3" hidden="1" customWidth="1"/>
    <col min="1037" max="1045" width="11.875" style="3" customWidth="1"/>
    <col min="1046" max="1046" width="20.375" style="3" customWidth="1"/>
    <col min="1047" max="1047" width="9.625" style="3" customWidth="1"/>
    <col min="1048" max="1048" width="18.625" style="3" customWidth="1"/>
    <col min="1049" max="1049" width="3.625" style="3" customWidth="1"/>
    <col min="1050" max="1058" width="6.125" style="3" customWidth="1"/>
    <col min="1059" max="1279" width="3.625" style="3"/>
    <col min="1280" max="1280" width="9.375" style="3" customWidth="1"/>
    <col min="1281" max="1281" width="1.25" style="3" customWidth="1"/>
    <col min="1282" max="1292" width="3.625" style="3" hidden="1" customWidth="1"/>
    <col min="1293" max="1301" width="11.875" style="3" customWidth="1"/>
    <col min="1302" max="1302" width="20.375" style="3" customWidth="1"/>
    <col min="1303" max="1303" width="9.625" style="3" customWidth="1"/>
    <col min="1304" max="1304" width="18.625" style="3" customWidth="1"/>
    <col min="1305" max="1305" width="3.625" style="3" customWidth="1"/>
    <col min="1306" max="1314" width="6.125" style="3" customWidth="1"/>
    <col min="1315" max="1535" width="3.625" style="3"/>
    <col min="1536" max="1536" width="9.375" style="3" customWidth="1"/>
    <col min="1537" max="1537" width="1.25" style="3" customWidth="1"/>
    <col min="1538" max="1548" width="3.625" style="3" hidden="1" customWidth="1"/>
    <col min="1549" max="1557" width="11.875" style="3" customWidth="1"/>
    <col min="1558" max="1558" width="20.375" style="3" customWidth="1"/>
    <col min="1559" max="1559" width="9.625" style="3" customWidth="1"/>
    <col min="1560" max="1560" width="18.625" style="3" customWidth="1"/>
    <col min="1561" max="1561" width="3.625" style="3" customWidth="1"/>
    <col min="1562" max="1570" width="6.125" style="3" customWidth="1"/>
    <col min="1571" max="1791" width="3.625" style="3"/>
    <col min="1792" max="1792" width="9.375" style="3" customWidth="1"/>
    <col min="1793" max="1793" width="1.25" style="3" customWidth="1"/>
    <col min="1794" max="1804" width="3.625" style="3" hidden="1" customWidth="1"/>
    <col min="1805" max="1813" width="11.875" style="3" customWidth="1"/>
    <col min="1814" max="1814" width="20.375" style="3" customWidth="1"/>
    <col min="1815" max="1815" width="9.625" style="3" customWidth="1"/>
    <col min="1816" max="1816" width="18.625" style="3" customWidth="1"/>
    <col min="1817" max="1817" width="3.625" style="3" customWidth="1"/>
    <col min="1818" max="1826" width="6.125" style="3" customWidth="1"/>
    <col min="1827" max="2047" width="3.625" style="3"/>
    <col min="2048" max="2048" width="9.375" style="3" customWidth="1"/>
    <col min="2049" max="2049" width="1.25" style="3" customWidth="1"/>
    <col min="2050" max="2060" width="3.625" style="3" hidden="1" customWidth="1"/>
    <col min="2061" max="2069" width="11.875" style="3" customWidth="1"/>
    <col min="2070" max="2070" width="20.375" style="3" customWidth="1"/>
    <col min="2071" max="2071" width="9.625" style="3" customWidth="1"/>
    <col min="2072" max="2072" width="18.625" style="3" customWidth="1"/>
    <col min="2073" max="2073" width="3.625" style="3" customWidth="1"/>
    <col min="2074" max="2082" width="6.125" style="3" customWidth="1"/>
    <col min="2083" max="2303" width="3.625" style="3"/>
    <col min="2304" max="2304" width="9.375" style="3" customWidth="1"/>
    <col min="2305" max="2305" width="1.25" style="3" customWidth="1"/>
    <col min="2306" max="2316" width="3.625" style="3" hidden="1" customWidth="1"/>
    <col min="2317" max="2325" width="11.875" style="3" customWidth="1"/>
    <col min="2326" max="2326" width="20.375" style="3" customWidth="1"/>
    <col min="2327" max="2327" width="9.625" style="3" customWidth="1"/>
    <col min="2328" max="2328" width="18.625" style="3" customWidth="1"/>
    <col min="2329" max="2329" width="3.625" style="3" customWidth="1"/>
    <col min="2330" max="2338" width="6.125" style="3" customWidth="1"/>
    <col min="2339" max="2559" width="3.625" style="3"/>
    <col min="2560" max="2560" width="9.375" style="3" customWidth="1"/>
    <col min="2561" max="2561" width="1.25" style="3" customWidth="1"/>
    <col min="2562" max="2572" width="3.625" style="3" hidden="1" customWidth="1"/>
    <col min="2573" max="2581" width="11.875" style="3" customWidth="1"/>
    <col min="2582" max="2582" width="20.375" style="3" customWidth="1"/>
    <col min="2583" max="2583" width="9.625" style="3" customWidth="1"/>
    <col min="2584" max="2584" width="18.625" style="3" customWidth="1"/>
    <col min="2585" max="2585" width="3.625" style="3" customWidth="1"/>
    <col min="2586" max="2594" width="6.125" style="3" customWidth="1"/>
    <col min="2595" max="2815" width="3.625" style="3"/>
    <col min="2816" max="2816" width="9.375" style="3" customWidth="1"/>
    <col min="2817" max="2817" width="1.25" style="3" customWidth="1"/>
    <col min="2818" max="2828" width="3.625" style="3" hidden="1" customWidth="1"/>
    <col min="2829" max="2837" width="11.875" style="3" customWidth="1"/>
    <col min="2838" max="2838" width="20.375" style="3" customWidth="1"/>
    <col min="2839" max="2839" width="9.625" style="3" customWidth="1"/>
    <col min="2840" max="2840" width="18.625" style="3" customWidth="1"/>
    <col min="2841" max="2841" width="3.625" style="3" customWidth="1"/>
    <col min="2842" max="2850" width="6.125" style="3" customWidth="1"/>
    <col min="2851" max="3071" width="3.625" style="3"/>
    <col min="3072" max="3072" width="9.375" style="3" customWidth="1"/>
    <col min="3073" max="3073" width="1.25" style="3" customWidth="1"/>
    <col min="3074" max="3084" width="3.625" style="3" hidden="1" customWidth="1"/>
    <col min="3085" max="3093" width="11.875" style="3" customWidth="1"/>
    <col min="3094" max="3094" width="20.375" style="3" customWidth="1"/>
    <col min="3095" max="3095" width="9.625" style="3" customWidth="1"/>
    <col min="3096" max="3096" width="18.625" style="3" customWidth="1"/>
    <col min="3097" max="3097" width="3.625" style="3" customWidth="1"/>
    <col min="3098" max="3106" width="6.125" style="3" customWidth="1"/>
    <col min="3107" max="3327" width="3.625" style="3"/>
    <col min="3328" max="3328" width="9.375" style="3" customWidth="1"/>
    <col min="3329" max="3329" width="1.25" style="3" customWidth="1"/>
    <col min="3330" max="3340" width="3.625" style="3" hidden="1" customWidth="1"/>
    <col min="3341" max="3349" width="11.875" style="3" customWidth="1"/>
    <col min="3350" max="3350" width="20.375" style="3" customWidth="1"/>
    <col min="3351" max="3351" width="9.625" style="3" customWidth="1"/>
    <col min="3352" max="3352" width="18.625" style="3" customWidth="1"/>
    <col min="3353" max="3353" width="3.625" style="3" customWidth="1"/>
    <col min="3354" max="3362" width="6.125" style="3" customWidth="1"/>
    <col min="3363" max="3583" width="3.625" style="3"/>
    <col min="3584" max="3584" width="9.375" style="3" customWidth="1"/>
    <col min="3585" max="3585" width="1.25" style="3" customWidth="1"/>
    <col min="3586" max="3596" width="3.625" style="3" hidden="1" customWidth="1"/>
    <col min="3597" max="3605" width="11.875" style="3" customWidth="1"/>
    <col min="3606" max="3606" width="20.375" style="3" customWidth="1"/>
    <col min="3607" max="3607" width="9.625" style="3" customWidth="1"/>
    <col min="3608" max="3608" width="18.625" style="3" customWidth="1"/>
    <col min="3609" max="3609" width="3.625" style="3" customWidth="1"/>
    <col min="3610" max="3618" width="6.125" style="3" customWidth="1"/>
    <col min="3619" max="3839" width="3.625" style="3"/>
    <col min="3840" max="3840" width="9.375" style="3" customWidth="1"/>
    <col min="3841" max="3841" width="1.25" style="3" customWidth="1"/>
    <col min="3842" max="3852" width="3.625" style="3" hidden="1" customWidth="1"/>
    <col min="3853" max="3861" width="11.875" style="3" customWidth="1"/>
    <col min="3862" max="3862" width="20.375" style="3" customWidth="1"/>
    <col min="3863" max="3863" width="9.625" style="3" customWidth="1"/>
    <col min="3864" max="3864" width="18.625" style="3" customWidth="1"/>
    <col min="3865" max="3865" width="3.625" style="3" customWidth="1"/>
    <col min="3866" max="3874" width="6.125" style="3" customWidth="1"/>
    <col min="3875" max="4095" width="3.625" style="3"/>
    <col min="4096" max="4096" width="9.375" style="3" customWidth="1"/>
    <col min="4097" max="4097" width="1.25" style="3" customWidth="1"/>
    <col min="4098" max="4108" width="3.625" style="3" hidden="1" customWidth="1"/>
    <col min="4109" max="4117" width="11.875" style="3" customWidth="1"/>
    <col min="4118" max="4118" width="20.375" style="3" customWidth="1"/>
    <col min="4119" max="4119" width="9.625" style="3" customWidth="1"/>
    <col min="4120" max="4120" width="18.625" style="3" customWidth="1"/>
    <col min="4121" max="4121" width="3.625" style="3" customWidth="1"/>
    <col min="4122" max="4130" width="6.125" style="3" customWidth="1"/>
    <col min="4131" max="4351" width="3.625" style="3"/>
    <col min="4352" max="4352" width="9.375" style="3" customWidth="1"/>
    <col min="4353" max="4353" width="1.25" style="3" customWidth="1"/>
    <col min="4354" max="4364" width="3.625" style="3" hidden="1" customWidth="1"/>
    <col min="4365" max="4373" width="11.875" style="3" customWidth="1"/>
    <col min="4374" max="4374" width="20.375" style="3" customWidth="1"/>
    <col min="4375" max="4375" width="9.625" style="3" customWidth="1"/>
    <col min="4376" max="4376" width="18.625" style="3" customWidth="1"/>
    <col min="4377" max="4377" width="3.625" style="3" customWidth="1"/>
    <col min="4378" max="4386" width="6.125" style="3" customWidth="1"/>
    <col min="4387" max="4607" width="3.625" style="3"/>
    <col min="4608" max="4608" width="9.375" style="3" customWidth="1"/>
    <col min="4609" max="4609" width="1.25" style="3" customWidth="1"/>
    <col min="4610" max="4620" width="3.625" style="3" hidden="1" customWidth="1"/>
    <col min="4621" max="4629" width="11.875" style="3" customWidth="1"/>
    <col min="4630" max="4630" width="20.375" style="3" customWidth="1"/>
    <col min="4631" max="4631" width="9.625" style="3" customWidth="1"/>
    <col min="4632" max="4632" width="18.625" style="3" customWidth="1"/>
    <col min="4633" max="4633" width="3.625" style="3" customWidth="1"/>
    <col min="4634" max="4642" width="6.125" style="3" customWidth="1"/>
    <col min="4643" max="4863" width="3.625" style="3"/>
    <col min="4864" max="4864" width="9.375" style="3" customWidth="1"/>
    <col min="4865" max="4865" width="1.25" style="3" customWidth="1"/>
    <col min="4866" max="4876" width="3.625" style="3" hidden="1" customWidth="1"/>
    <col min="4877" max="4885" width="11.875" style="3" customWidth="1"/>
    <col min="4886" max="4886" width="20.375" style="3" customWidth="1"/>
    <col min="4887" max="4887" width="9.625" style="3" customWidth="1"/>
    <col min="4888" max="4888" width="18.625" style="3" customWidth="1"/>
    <col min="4889" max="4889" width="3.625" style="3" customWidth="1"/>
    <col min="4890" max="4898" width="6.125" style="3" customWidth="1"/>
    <col min="4899" max="5119" width="3.625" style="3"/>
    <col min="5120" max="5120" width="9.375" style="3" customWidth="1"/>
    <col min="5121" max="5121" width="1.25" style="3" customWidth="1"/>
    <col min="5122" max="5132" width="3.625" style="3" hidden="1" customWidth="1"/>
    <col min="5133" max="5141" width="11.875" style="3" customWidth="1"/>
    <col min="5142" max="5142" width="20.375" style="3" customWidth="1"/>
    <col min="5143" max="5143" width="9.625" style="3" customWidth="1"/>
    <col min="5144" max="5144" width="18.625" style="3" customWidth="1"/>
    <col min="5145" max="5145" width="3.625" style="3" customWidth="1"/>
    <col min="5146" max="5154" width="6.125" style="3" customWidth="1"/>
    <col min="5155" max="5375" width="3.625" style="3"/>
    <col min="5376" max="5376" width="9.375" style="3" customWidth="1"/>
    <col min="5377" max="5377" width="1.25" style="3" customWidth="1"/>
    <col min="5378" max="5388" width="3.625" style="3" hidden="1" customWidth="1"/>
    <col min="5389" max="5397" width="11.875" style="3" customWidth="1"/>
    <col min="5398" max="5398" width="20.375" style="3" customWidth="1"/>
    <col min="5399" max="5399" width="9.625" style="3" customWidth="1"/>
    <col min="5400" max="5400" width="18.625" style="3" customWidth="1"/>
    <col min="5401" max="5401" width="3.625" style="3" customWidth="1"/>
    <col min="5402" max="5410" width="6.125" style="3" customWidth="1"/>
    <col min="5411" max="5631" width="3.625" style="3"/>
    <col min="5632" max="5632" width="9.375" style="3" customWidth="1"/>
    <col min="5633" max="5633" width="1.25" style="3" customWidth="1"/>
    <col min="5634" max="5644" width="3.625" style="3" hidden="1" customWidth="1"/>
    <col min="5645" max="5653" width="11.875" style="3" customWidth="1"/>
    <col min="5654" max="5654" width="20.375" style="3" customWidth="1"/>
    <col min="5655" max="5655" width="9.625" style="3" customWidth="1"/>
    <col min="5656" max="5656" width="18.625" style="3" customWidth="1"/>
    <col min="5657" max="5657" width="3.625" style="3" customWidth="1"/>
    <col min="5658" max="5666" width="6.125" style="3" customWidth="1"/>
    <col min="5667" max="5887" width="3.625" style="3"/>
    <col min="5888" max="5888" width="9.375" style="3" customWidth="1"/>
    <col min="5889" max="5889" width="1.25" style="3" customWidth="1"/>
    <col min="5890" max="5900" width="3.625" style="3" hidden="1" customWidth="1"/>
    <col min="5901" max="5909" width="11.875" style="3" customWidth="1"/>
    <col min="5910" max="5910" width="20.375" style="3" customWidth="1"/>
    <col min="5911" max="5911" width="9.625" style="3" customWidth="1"/>
    <col min="5912" max="5912" width="18.625" style="3" customWidth="1"/>
    <col min="5913" max="5913" width="3.625" style="3" customWidth="1"/>
    <col min="5914" max="5922" width="6.125" style="3" customWidth="1"/>
    <col min="5923" max="6143" width="3.625" style="3"/>
    <col min="6144" max="6144" width="9.375" style="3" customWidth="1"/>
    <col min="6145" max="6145" width="1.25" style="3" customWidth="1"/>
    <col min="6146" max="6156" width="3.625" style="3" hidden="1" customWidth="1"/>
    <col min="6157" max="6165" width="11.875" style="3" customWidth="1"/>
    <col min="6166" max="6166" width="20.375" style="3" customWidth="1"/>
    <col min="6167" max="6167" width="9.625" style="3" customWidth="1"/>
    <col min="6168" max="6168" width="18.625" style="3" customWidth="1"/>
    <col min="6169" max="6169" width="3.625" style="3" customWidth="1"/>
    <col min="6170" max="6178" width="6.125" style="3" customWidth="1"/>
    <col min="6179" max="6399" width="3.625" style="3"/>
    <col min="6400" max="6400" width="9.375" style="3" customWidth="1"/>
    <col min="6401" max="6401" width="1.25" style="3" customWidth="1"/>
    <col min="6402" max="6412" width="3.625" style="3" hidden="1" customWidth="1"/>
    <col min="6413" max="6421" width="11.875" style="3" customWidth="1"/>
    <col min="6422" max="6422" width="20.375" style="3" customWidth="1"/>
    <col min="6423" max="6423" width="9.625" style="3" customWidth="1"/>
    <col min="6424" max="6424" width="18.625" style="3" customWidth="1"/>
    <col min="6425" max="6425" width="3.625" style="3" customWidth="1"/>
    <col min="6426" max="6434" width="6.125" style="3" customWidth="1"/>
    <col min="6435" max="6655" width="3.625" style="3"/>
    <col min="6656" max="6656" width="9.375" style="3" customWidth="1"/>
    <col min="6657" max="6657" width="1.25" style="3" customWidth="1"/>
    <col min="6658" max="6668" width="3.625" style="3" hidden="1" customWidth="1"/>
    <col min="6669" max="6677" width="11.875" style="3" customWidth="1"/>
    <col min="6678" max="6678" width="20.375" style="3" customWidth="1"/>
    <col min="6679" max="6679" width="9.625" style="3" customWidth="1"/>
    <col min="6680" max="6680" width="18.625" style="3" customWidth="1"/>
    <col min="6681" max="6681" width="3.625" style="3" customWidth="1"/>
    <col min="6682" max="6690" width="6.125" style="3" customWidth="1"/>
    <col min="6691" max="6911" width="3.625" style="3"/>
    <col min="6912" max="6912" width="9.375" style="3" customWidth="1"/>
    <col min="6913" max="6913" width="1.25" style="3" customWidth="1"/>
    <col min="6914" max="6924" width="3.625" style="3" hidden="1" customWidth="1"/>
    <col min="6925" max="6933" width="11.875" style="3" customWidth="1"/>
    <col min="6934" max="6934" width="20.375" style="3" customWidth="1"/>
    <col min="6935" max="6935" width="9.625" style="3" customWidth="1"/>
    <col min="6936" max="6936" width="18.625" style="3" customWidth="1"/>
    <col min="6937" max="6937" width="3.625" style="3" customWidth="1"/>
    <col min="6938" max="6946" width="6.125" style="3" customWidth="1"/>
    <col min="6947" max="7167" width="3.625" style="3"/>
    <col min="7168" max="7168" width="9.375" style="3" customWidth="1"/>
    <col min="7169" max="7169" width="1.25" style="3" customWidth="1"/>
    <col min="7170" max="7180" width="3.625" style="3" hidden="1" customWidth="1"/>
    <col min="7181" max="7189" width="11.875" style="3" customWidth="1"/>
    <col min="7190" max="7190" width="20.375" style="3" customWidth="1"/>
    <col min="7191" max="7191" width="9.625" style="3" customWidth="1"/>
    <col min="7192" max="7192" width="18.625" style="3" customWidth="1"/>
    <col min="7193" max="7193" width="3.625" style="3" customWidth="1"/>
    <col min="7194" max="7202" width="6.125" style="3" customWidth="1"/>
    <col min="7203" max="7423" width="3.625" style="3"/>
    <col min="7424" max="7424" width="9.375" style="3" customWidth="1"/>
    <col min="7425" max="7425" width="1.25" style="3" customWidth="1"/>
    <col min="7426" max="7436" width="3.625" style="3" hidden="1" customWidth="1"/>
    <col min="7437" max="7445" width="11.875" style="3" customWidth="1"/>
    <col min="7446" max="7446" width="20.375" style="3" customWidth="1"/>
    <col min="7447" max="7447" width="9.625" style="3" customWidth="1"/>
    <col min="7448" max="7448" width="18.625" style="3" customWidth="1"/>
    <col min="7449" max="7449" width="3.625" style="3" customWidth="1"/>
    <col min="7450" max="7458" width="6.125" style="3" customWidth="1"/>
    <col min="7459" max="7679" width="3.625" style="3"/>
    <col min="7680" max="7680" width="9.375" style="3" customWidth="1"/>
    <col min="7681" max="7681" width="1.25" style="3" customWidth="1"/>
    <col min="7682" max="7692" width="3.625" style="3" hidden="1" customWidth="1"/>
    <col min="7693" max="7701" width="11.875" style="3" customWidth="1"/>
    <col min="7702" max="7702" width="20.375" style="3" customWidth="1"/>
    <col min="7703" max="7703" width="9.625" style="3" customWidth="1"/>
    <col min="7704" max="7704" width="18.625" style="3" customWidth="1"/>
    <col min="7705" max="7705" width="3.625" style="3" customWidth="1"/>
    <col min="7706" max="7714" width="6.125" style="3" customWidth="1"/>
    <col min="7715" max="7935" width="3.625" style="3"/>
    <col min="7936" max="7936" width="9.375" style="3" customWidth="1"/>
    <col min="7937" max="7937" width="1.25" style="3" customWidth="1"/>
    <col min="7938" max="7948" width="3.625" style="3" hidden="1" customWidth="1"/>
    <col min="7949" max="7957" width="11.875" style="3" customWidth="1"/>
    <col min="7958" max="7958" width="20.375" style="3" customWidth="1"/>
    <col min="7959" max="7959" width="9.625" style="3" customWidth="1"/>
    <col min="7960" max="7960" width="18.625" style="3" customWidth="1"/>
    <col min="7961" max="7961" width="3.625" style="3" customWidth="1"/>
    <col min="7962" max="7970" width="6.125" style="3" customWidth="1"/>
    <col min="7971" max="8191" width="3.625" style="3"/>
    <col min="8192" max="8192" width="9.375" style="3" customWidth="1"/>
    <col min="8193" max="8193" width="1.25" style="3" customWidth="1"/>
    <col min="8194" max="8204" width="3.625" style="3" hidden="1" customWidth="1"/>
    <col min="8205" max="8213" width="11.875" style="3" customWidth="1"/>
    <col min="8214" max="8214" width="20.375" style="3" customWidth="1"/>
    <col min="8215" max="8215" width="9.625" style="3" customWidth="1"/>
    <col min="8216" max="8216" width="18.625" style="3" customWidth="1"/>
    <col min="8217" max="8217" width="3.625" style="3" customWidth="1"/>
    <col min="8218" max="8226" width="6.125" style="3" customWidth="1"/>
    <col min="8227" max="8447" width="3.625" style="3"/>
    <col min="8448" max="8448" width="9.375" style="3" customWidth="1"/>
    <col min="8449" max="8449" width="1.25" style="3" customWidth="1"/>
    <col min="8450" max="8460" width="3.625" style="3" hidden="1" customWidth="1"/>
    <col min="8461" max="8469" width="11.875" style="3" customWidth="1"/>
    <col min="8470" max="8470" width="20.375" style="3" customWidth="1"/>
    <col min="8471" max="8471" width="9.625" style="3" customWidth="1"/>
    <col min="8472" max="8472" width="18.625" style="3" customWidth="1"/>
    <col min="8473" max="8473" width="3.625" style="3" customWidth="1"/>
    <col min="8474" max="8482" width="6.125" style="3" customWidth="1"/>
    <col min="8483" max="8703" width="3.625" style="3"/>
    <col min="8704" max="8704" width="9.375" style="3" customWidth="1"/>
    <col min="8705" max="8705" width="1.25" style="3" customWidth="1"/>
    <col min="8706" max="8716" width="3.625" style="3" hidden="1" customWidth="1"/>
    <col min="8717" max="8725" width="11.875" style="3" customWidth="1"/>
    <col min="8726" max="8726" width="20.375" style="3" customWidth="1"/>
    <col min="8727" max="8727" width="9.625" style="3" customWidth="1"/>
    <col min="8728" max="8728" width="18.625" style="3" customWidth="1"/>
    <col min="8729" max="8729" width="3.625" style="3" customWidth="1"/>
    <col min="8730" max="8738" width="6.125" style="3" customWidth="1"/>
    <col min="8739" max="8959" width="3.625" style="3"/>
    <col min="8960" max="8960" width="9.375" style="3" customWidth="1"/>
    <col min="8961" max="8961" width="1.25" style="3" customWidth="1"/>
    <col min="8962" max="8972" width="3.625" style="3" hidden="1" customWidth="1"/>
    <col min="8973" max="8981" width="11.875" style="3" customWidth="1"/>
    <col min="8982" max="8982" width="20.375" style="3" customWidth="1"/>
    <col min="8983" max="8983" width="9.625" style="3" customWidth="1"/>
    <col min="8984" max="8984" width="18.625" style="3" customWidth="1"/>
    <col min="8985" max="8985" width="3.625" style="3" customWidth="1"/>
    <col min="8986" max="8994" width="6.125" style="3" customWidth="1"/>
    <col min="8995" max="9215" width="3.625" style="3"/>
    <col min="9216" max="9216" width="9.375" style="3" customWidth="1"/>
    <col min="9217" max="9217" width="1.25" style="3" customWidth="1"/>
    <col min="9218" max="9228" width="3.625" style="3" hidden="1" customWidth="1"/>
    <col min="9229" max="9237" width="11.875" style="3" customWidth="1"/>
    <col min="9238" max="9238" width="20.375" style="3" customWidth="1"/>
    <col min="9239" max="9239" width="9.625" style="3" customWidth="1"/>
    <col min="9240" max="9240" width="18.625" style="3" customWidth="1"/>
    <col min="9241" max="9241" width="3.625" style="3" customWidth="1"/>
    <col min="9242" max="9250" width="6.125" style="3" customWidth="1"/>
    <col min="9251" max="9471" width="3.625" style="3"/>
    <col min="9472" max="9472" width="9.375" style="3" customWidth="1"/>
    <col min="9473" max="9473" width="1.25" style="3" customWidth="1"/>
    <col min="9474" max="9484" width="3.625" style="3" hidden="1" customWidth="1"/>
    <col min="9485" max="9493" width="11.875" style="3" customWidth="1"/>
    <col min="9494" max="9494" width="20.375" style="3" customWidth="1"/>
    <col min="9495" max="9495" width="9.625" style="3" customWidth="1"/>
    <col min="9496" max="9496" width="18.625" style="3" customWidth="1"/>
    <col min="9497" max="9497" width="3.625" style="3" customWidth="1"/>
    <col min="9498" max="9506" width="6.125" style="3" customWidth="1"/>
    <col min="9507" max="9727" width="3.625" style="3"/>
    <col min="9728" max="9728" width="9.375" style="3" customWidth="1"/>
    <col min="9729" max="9729" width="1.25" style="3" customWidth="1"/>
    <col min="9730" max="9740" width="3.625" style="3" hidden="1" customWidth="1"/>
    <col min="9741" max="9749" width="11.875" style="3" customWidth="1"/>
    <col min="9750" max="9750" width="20.375" style="3" customWidth="1"/>
    <col min="9751" max="9751" width="9.625" style="3" customWidth="1"/>
    <col min="9752" max="9752" width="18.625" style="3" customWidth="1"/>
    <col min="9753" max="9753" width="3.625" style="3" customWidth="1"/>
    <col min="9754" max="9762" width="6.125" style="3" customWidth="1"/>
    <col min="9763" max="9983" width="3.625" style="3"/>
    <col min="9984" max="9984" width="9.375" style="3" customWidth="1"/>
    <col min="9985" max="9985" width="1.25" style="3" customWidth="1"/>
    <col min="9986" max="9996" width="3.625" style="3" hidden="1" customWidth="1"/>
    <col min="9997" max="10005" width="11.875" style="3" customWidth="1"/>
    <col min="10006" max="10006" width="20.375" style="3" customWidth="1"/>
    <col min="10007" max="10007" width="9.625" style="3" customWidth="1"/>
    <col min="10008" max="10008" width="18.625" style="3" customWidth="1"/>
    <col min="10009" max="10009" width="3.625" style="3" customWidth="1"/>
    <col min="10010" max="10018" width="6.125" style="3" customWidth="1"/>
    <col min="10019" max="10239" width="3.625" style="3"/>
    <col min="10240" max="10240" width="9.375" style="3" customWidth="1"/>
    <col min="10241" max="10241" width="1.25" style="3" customWidth="1"/>
    <col min="10242" max="10252" width="3.625" style="3" hidden="1" customWidth="1"/>
    <col min="10253" max="10261" width="11.875" style="3" customWidth="1"/>
    <col min="10262" max="10262" width="20.375" style="3" customWidth="1"/>
    <col min="10263" max="10263" width="9.625" style="3" customWidth="1"/>
    <col min="10264" max="10264" width="18.625" style="3" customWidth="1"/>
    <col min="10265" max="10265" width="3.625" style="3" customWidth="1"/>
    <col min="10266" max="10274" width="6.125" style="3" customWidth="1"/>
    <col min="10275" max="10495" width="3.625" style="3"/>
    <col min="10496" max="10496" width="9.375" style="3" customWidth="1"/>
    <col min="10497" max="10497" width="1.25" style="3" customWidth="1"/>
    <col min="10498" max="10508" width="3.625" style="3" hidden="1" customWidth="1"/>
    <col min="10509" max="10517" width="11.875" style="3" customWidth="1"/>
    <col min="10518" max="10518" width="20.375" style="3" customWidth="1"/>
    <col min="10519" max="10519" width="9.625" style="3" customWidth="1"/>
    <col min="10520" max="10520" width="18.625" style="3" customWidth="1"/>
    <col min="10521" max="10521" width="3.625" style="3" customWidth="1"/>
    <col min="10522" max="10530" width="6.125" style="3" customWidth="1"/>
    <col min="10531" max="10751" width="3.625" style="3"/>
    <col min="10752" max="10752" width="9.375" style="3" customWidth="1"/>
    <col min="10753" max="10753" width="1.25" style="3" customWidth="1"/>
    <col min="10754" max="10764" width="3.625" style="3" hidden="1" customWidth="1"/>
    <col min="10765" max="10773" width="11.875" style="3" customWidth="1"/>
    <col min="10774" max="10774" width="20.375" style="3" customWidth="1"/>
    <col min="10775" max="10775" width="9.625" style="3" customWidth="1"/>
    <col min="10776" max="10776" width="18.625" style="3" customWidth="1"/>
    <col min="10777" max="10777" width="3.625" style="3" customWidth="1"/>
    <col min="10778" max="10786" width="6.125" style="3" customWidth="1"/>
    <col min="10787" max="11007" width="3.625" style="3"/>
    <col min="11008" max="11008" width="9.375" style="3" customWidth="1"/>
    <col min="11009" max="11009" width="1.25" style="3" customWidth="1"/>
    <col min="11010" max="11020" width="3.625" style="3" hidden="1" customWidth="1"/>
    <col min="11021" max="11029" width="11.875" style="3" customWidth="1"/>
    <col min="11030" max="11030" width="20.375" style="3" customWidth="1"/>
    <col min="11031" max="11031" width="9.625" style="3" customWidth="1"/>
    <col min="11032" max="11032" width="18.625" style="3" customWidth="1"/>
    <col min="11033" max="11033" width="3.625" style="3" customWidth="1"/>
    <col min="11034" max="11042" width="6.125" style="3" customWidth="1"/>
    <col min="11043" max="11263" width="3.625" style="3"/>
    <col min="11264" max="11264" width="9.375" style="3" customWidth="1"/>
    <col min="11265" max="11265" width="1.25" style="3" customWidth="1"/>
    <col min="11266" max="11276" width="3.625" style="3" hidden="1" customWidth="1"/>
    <col min="11277" max="11285" width="11.875" style="3" customWidth="1"/>
    <col min="11286" max="11286" width="20.375" style="3" customWidth="1"/>
    <col min="11287" max="11287" width="9.625" style="3" customWidth="1"/>
    <col min="11288" max="11288" width="18.625" style="3" customWidth="1"/>
    <col min="11289" max="11289" width="3.625" style="3" customWidth="1"/>
    <col min="11290" max="11298" width="6.125" style="3" customWidth="1"/>
    <col min="11299" max="11519" width="3.625" style="3"/>
    <col min="11520" max="11520" width="9.375" style="3" customWidth="1"/>
    <col min="11521" max="11521" width="1.25" style="3" customWidth="1"/>
    <col min="11522" max="11532" width="3.625" style="3" hidden="1" customWidth="1"/>
    <col min="11533" max="11541" width="11.875" style="3" customWidth="1"/>
    <col min="11542" max="11542" width="20.375" style="3" customWidth="1"/>
    <col min="11543" max="11543" width="9.625" style="3" customWidth="1"/>
    <col min="11544" max="11544" width="18.625" style="3" customWidth="1"/>
    <col min="11545" max="11545" width="3.625" style="3" customWidth="1"/>
    <col min="11546" max="11554" width="6.125" style="3" customWidth="1"/>
    <col min="11555" max="11775" width="3.625" style="3"/>
    <col min="11776" max="11776" width="9.375" style="3" customWidth="1"/>
    <col min="11777" max="11777" width="1.25" style="3" customWidth="1"/>
    <col min="11778" max="11788" width="3.625" style="3" hidden="1" customWidth="1"/>
    <col min="11789" max="11797" width="11.875" style="3" customWidth="1"/>
    <col min="11798" max="11798" width="20.375" style="3" customWidth="1"/>
    <col min="11799" max="11799" width="9.625" style="3" customWidth="1"/>
    <col min="11800" max="11800" width="18.625" style="3" customWidth="1"/>
    <col min="11801" max="11801" width="3.625" style="3" customWidth="1"/>
    <col min="11802" max="11810" width="6.125" style="3" customWidth="1"/>
    <col min="11811" max="12031" width="3.625" style="3"/>
    <col min="12032" max="12032" width="9.375" style="3" customWidth="1"/>
    <col min="12033" max="12033" width="1.25" style="3" customWidth="1"/>
    <col min="12034" max="12044" width="3.625" style="3" hidden="1" customWidth="1"/>
    <col min="12045" max="12053" width="11.875" style="3" customWidth="1"/>
    <col min="12054" max="12054" width="20.375" style="3" customWidth="1"/>
    <col min="12055" max="12055" width="9.625" style="3" customWidth="1"/>
    <col min="12056" max="12056" width="18.625" style="3" customWidth="1"/>
    <col min="12057" max="12057" width="3.625" style="3" customWidth="1"/>
    <col min="12058" max="12066" width="6.125" style="3" customWidth="1"/>
    <col min="12067" max="12287" width="3.625" style="3"/>
    <col min="12288" max="12288" width="9.375" style="3" customWidth="1"/>
    <col min="12289" max="12289" width="1.25" style="3" customWidth="1"/>
    <col min="12290" max="12300" width="3.625" style="3" hidden="1" customWidth="1"/>
    <col min="12301" max="12309" width="11.875" style="3" customWidth="1"/>
    <col min="12310" max="12310" width="20.375" style="3" customWidth="1"/>
    <col min="12311" max="12311" width="9.625" style="3" customWidth="1"/>
    <col min="12312" max="12312" width="18.625" style="3" customWidth="1"/>
    <col min="12313" max="12313" width="3.625" style="3" customWidth="1"/>
    <col min="12314" max="12322" width="6.125" style="3" customWidth="1"/>
    <col min="12323" max="12543" width="3.625" style="3"/>
    <col min="12544" max="12544" width="9.375" style="3" customWidth="1"/>
    <col min="12545" max="12545" width="1.25" style="3" customWidth="1"/>
    <col min="12546" max="12556" width="3.625" style="3" hidden="1" customWidth="1"/>
    <col min="12557" max="12565" width="11.875" style="3" customWidth="1"/>
    <col min="12566" max="12566" width="20.375" style="3" customWidth="1"/>
    <col min="12567" max="12567" width="9.625" style="3" customWidth="1"/>
    <col min="12568" max="12568" width="18.625" style="3" customWidth="1"/>
    <col min="12569" max="12569" width="3.625" style="3" customWidth="1"/>
    <col min="12570" max="12578" width="6.125" style="3" customWidth="1"/>
    <col min="12579" max="12799" width="3.625" style="3"/>
    <col min="12800" max="12800" width="9.375" style="3" customWidth="1"/>
    <col min="12801" max="12801" width="1.25" style="3" customWidth="1"/>
    <col min="12802" max="12812" width="3.625" style="3" hidden="1" customWidth="1"/>
    <col min="12813" max="12821" width="11.875" style="3" customWidth="1"/>
    <col min="12822" max="12822" width="20.375" style="3" customWidth="1"/>
    <col min="12823" max="12823" width="9.625" style="3" customWidth="1"/>
    <col min="12824" max="12824" width="18.625" style="3" customWidth="1"/>
    <col min="12825" max="12825" width="3.625" style="3" customWidth="1"/>
    <col min="12826" max="12834" width="6.125" style="3" customWidth="1"/>
    <col min="12835" max="13055" width="3.625" style="3"/>
    <col min="13056" max="13056" width="9.375" style="3" customWidth="1"/>
    <col min="13057" max="13057" width="1.25" style="3" customWidth="1"/>
    <col min="13058" max="13068" width="3.625" style="3" hidden="1" customWidth="1"/>
    <col min="13069" max="13077" width="11.875" style="3" customWidth="1"/>
    <col min="13078" max="13078" width="20.375" style="3" customWidth="1"/>
    <col min="13079" max="13079" width="9.625" style="3" customWidth="1"/>
    <col min="13080" max="13080" width="18.625" style="3" customWidth="1"/>
    <col min="13081" max="13081" width="3.625" style="3" customWidth="1"/>
    <col min="13082" max="13090" width="6.125" style="3" customWidth="1"/>
    <col min="13091" max="13311" width="3.625" style="3"/>
    <col min="13312" max="13312" width="9.375" style="3" customWidth="1"/>
    <col min="13313" max="13313" width="1.25" style="3" customWidth="1"/>
    <col min="13314" max="13324" width="3.625" style="3" hidden="1" customWidth="1"/>
    <col min="13325" max="13333" width="11.875" style="3" customWidth="1"/>
    <col min="13334" max="13334" width="20.375" style="3" customWidth="1"/>
    <col min="13335" max="13335" width="9.625" style="3" customWidth="1"/>
    <col min="13336" max="13336" width="18.625" style="3" customWidth="1"/>
    <col min="13337" max="13337" width="3.625" style="3" customWidth="1"/>
    <col min="13338" max="13346" width="6.125" style="3" customWidth="1"/>
    <col min="13347" max="13567" width="3.625" style="3"/>
    <col min="13568" max="13568" width="9.375" style="3" customWidth="1"/>
    <col min="13569" max="13569" width="1.25" style="3" customWidth="1"/>
    <col min="13570" max="13580" width="3.625" style="3" hidden="1" customWidth="1"/>
    <col min="13581" max="13589" width="11.875" style="3" customWidth="1"/>
    <col min="13590" max="13590" width="20.375" style="3" customWidth="1"/>
    <col min="13591" max="13591" width="9.625" style="3" customWidth="1"/>
    <col min="13592" max="13592" width="18.625" style="3" customWidth="1"/>
    <col min="13593" max="13593" width="3.625" style="3" customWidth="1"/>
    <col min="13594" max="13602" width="6.125" style="3" customWidth="1"/>
    <col min="13603" max="13823" width="3.625" style="3"/>
    <col min="13824" max="13824" width="9.375" style="3" customWidth="1"/>
    <col min="13825" max="13825" width="1.25" style="3" customWidth="1"/>
    <col min="13826" max="13836" width="3.625" style="3" hidden="1" customWidth="1"/>
    <col min="13837" max="13845" width="11.875" style="3" customWidth="1"/>
    <col min="13846" max="13846" width="20.375" style="3" customWidth="1"/>
    <col min="13847" max="13847" width="9.625" style="3" customWidth="1"/>
    <col min="13848" max="13848" width="18.625" style="3" customWidth="1"/>
    <col min="13849" max="13849" width="3.625" style="3" customWidth="1"/>
    <col min="13850" max="13858" width="6.125" style="3" customWidth="1"/>
    <col min="13859" max="14079" width="3.625" style="3"/>
    <col min="14080" max="14080" width="9.375" style="3" customWidth="1"/>
    <col min="14081" max="14081" width="1.25" style="3" customWidth="1"/>
    <col min="14082" max="14092" width="3.625" style="3" hidden="1" customWidth="1"/>
    <col min="14093" max="14101" width="11.875" style="3" customWidth="1"/>
    <col min="14102" max="14102" width="20.375" style="3" customWidth="1"/>
    <col min="14103" max="14103" width="9.625" style="3" customWidth="1"/>
    <col min="14104" max="14104" width="18.625" style="3" customWidth="1"/>
    <col min="14105" max="14105" width="3.625" style="3" customWidth="1"/>
    <col min="14106" max="14114" width="6.125" style="3" customWidth="1"/>
    <col min="14115" max="14335" width="3.625" style="3"/>
    <col min="14336" max="14336" width="9.375" style="3" customWidth="1"/>
    <col min="14337" max="14337" width="1.25" style="3" customWidth="1"/>
    <col min="14338" max="14348" width="3.625" style="3" hidden="1" customWidth="1"/>
    <col min="14349" max="14357" width="11.875" style="3" customWidth="1"/>
    <col min="14358" max="14358" width="20.375" style="3" customWidth="1"/>
    <col min="14359" max="14359" width="9.625" style="3" customWidth="1"/>
    <col min="14360" max="14360" width="18.625" style="3" customWidth="1"/>
    <col min="14361" max="14361" width="3.625" style="3" customWidth="1"/>
    <col min="14362" max="14370" width="6.125" style="3" customWidth="1"/>
    <col min="14371" max="14591" width="3.625" style="3"/>
    <col min="14592" max="14592" width="9.375" style="3" customWidth="1"/>
    <col min="14593" max="14593" width="1.25" style="3" customWidth="1"/>
    <col min="14594" max="14604" width="3.625" style="3" hidden="1" customWidth="1"/>
    <col min="14605" max="14613" width="11.875" style="3" customWidth="1"/>
    <col min="14614" max="14614" width="20.375" style="3" customWidth="1"/>
    <col min="14615" max="14615" width="9.625" style="3" customWidth="1"/>
    <col min="14616" max="14616" width="18.625" style="3" customWidth="1"/>
    <col min="14617" max="14617" width="3.625" style="3" customWidth="1"/>
    <col min="14618" max="14626" width="6.125" style="3" customWidth="1"/>
    <col min="14627" max="14847" width="3.625" style="3"/>
    <col min="14848" max="14848" width="9.375" style="3" customWidth="1"/>
    <col min="14849" max="14849" width="1.25" style="3" customWidth="1"/>
    <col min="14850" max="14860" width="3.625" style="3" hidden="1" customWidth="1"/>
    <col min="14861" max="14869" width="11.875" style="3" customWidth="1"/>
    <col min="14870" max="14870" width="20.375" style="3" customWidth="1"/>
    <col min="14871" max="14871" width="9.625" style="3" customWidth="1"/>
    <col min="14872" max="14872" width="18.625" style="3" customWidth="1"/>
    <col min="14873" max="14873" width="3.625" style="3" customWidth="1"/>
    <col min="14874" max="14882" width="6.125" style="3" customWidth="1"/>
    <col min="14883" max="15103" width="3.625" style="3"/>
    <col min="15104" max="15104" width="9.375" style="3" customWidth="1"/>
    <col min="15105" max="15105" width="1.25" style="3" customWidth="1"/>
    <col min="15106" max="15116" width="3.625" style="3" hidden="1" customWidth="1"/>
    <col min="15117" max="15125" width="11.875" style="3" customWidth="1"/>
    <col min="15126" max="15126" width="20.375" style="3" customWidth="1"/>
    <col min="15127" max="15127" width="9.625" style="3" customWidth="1"/>
    <col min="15128" max="15128" width="18.625" style="3" customWidth="1"/>
    <col min="15129" max="15129" width="3.625" style="3" customWidth="1"/>
    <col min="15130" max="15138" width="6.125" style="3" customWidth="1"/>
    <col min="15139" max="15359" width="3.625" style="3"/>
    <col min="15360" max="15360" width="9.375" style="3" customWidth="1"/>
    <col min="15361" max="15361" width="1.25" style="3" customWidth="1"/>
    <col min="15362" max="15372" width="3.625" style="3" hidden="1" customWidth="1"/>
    <col min="15373" max="15381" width="11.875" style="3" customWidth="1"/>
    <col min="15382" max="15382" width="20.375" style="3" customWidth="1"/>
    <col min="15383" max="15383" width="9.625" style="3" customWidth="1"/>
    <col min="15384" max="15384" width="18.625" style="3" customWidth="1"/>
    <col min="15385" max="15385" width="3.625" style="3" customWidth="1"/>
    <col min="15386" max="15394" width="6.125" style="3" customWidth="1"/>
    <col min="15395" max="15615" width="3.625" style="3"/>
    <col min="15616" max="15616" width="9.375" style="3" customWidth="1"/>
    <col min="15617" max="15617" width="1.25" style="3" customWidth="1"/>
    <col min="15618" max="15628" width="3.625" style="3" hidden="1" customWidth="1"/>
    <col min="15629" max="15637" width="11.875" style="3" customWidth="1"/>
    <col min="15638" max="15638" width="20.375" style="3" customWidth="1"/>
    <col min="15639" max="15639" width="9.625" style="3" customWidth="1"/>
    <col min="15640" max="15640" width="18.625" style="3" customWidth="1"/>
    <col min="15641" max="15641" width="3.625" style="3" customWidth="1"/>
    <col min="15642" max="15650" width="6.125" style="3" customWidth="1"/>
    <col min="15651" max="15871" width="3.625" style="3"/>
    <col min="15872" max="15872" width="9.375" style="3" customWidth="1"/>
    <col min="15873" max="15873" width="1.25" style="3" customWidth="1"/>
    <col min="15874" max="15884" width="3.625" style="3" hidden="1" customWidth="1"/>
    <col min="15885" max="15893" width="11.875" style="3" customWidth="1"/>
    <col min="15894" max="15894" width="20.375" style="3" customWidth="1"/>
    <col min="15895" max="15895" width="9.625" style="3" customWidth="1"/>
    <col min="15896" max="15896" width="18.625" style="3" customWidth="1"/>
    <col min="15897" max="15897" width="3.625" style="3" customWidth="1"/>
    <col min="15898" max="15906" width="6.125" style="3" customWidth="1"/>
    <col min="15907" max="16127" width="3.625" style="3"/>
    <col min="16128" max="16128" width="9.375" style="3" customWidth="1"/>
    <col min="16129" max="16129" width="1.25" style="3" customWidth="1"/>
    <col min="16130" max="16140" width="3.625" style="3" hidden="1" customWidth="1"/>
    <col min="16141" max="16149" width="11.875" style="3" customWidth="1"/>
    <col min="16150" max="16150" width="20.375" style="3" customWidth="1"/>
    <col min="16151" max="16151" width="9.625" style="3" customWidth="1"/>
    <col min="16152" max="16152" width="18.625" style="3" customWidth="1"/>
    <col min="16153" max="16153" width="3.625" style="3" customWidth="1"/>
    <col min="16154" max="16162" width="6.125" style="3" customWidth="1"/>
    <col min="16163" max="16384" width="3.625" style="3"/>
  </cols>
  <sheetData>
    <row r="1" spans="1:69" ht="29.25" customHeight="1">
      <c r="M1" s="111" t="s">
        <v>42</v>
      </c>
      <c r="N1" s="111"/>
      <c r="O1" s="111"/>
      <c r="P1" s="111"/>
      <c r="Q1" s="111"/>
      <c r="R1" s="111"/>
      <c r="S1" s="111"/>
      <c r="T1" s="111"/>
      <c r="U1" s="111"/>
      <c r="V1" s="111"/>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49"/>
      <c r="BM1" s="49"/>
      <c r="BN1" s="49"/>
      <c r="BO1" s="49"/>
      <c r="BP1" s="49"/>
      <c r="BQ1" s="49"/>
    </row>
    <row r="2" spans="1:69" ht="22.5" customHeight="1">
      <c r="N2" s="6"/>
      <c r="O2" s="6"/>
      <c r="P2" s="6"/>
      <c r="Q2" s="59" t="s">
        <v>0</v>
      </c>
      <c r="R2" s="59"/>
      <c r="S2" s="59"/>
      <c r="T2" s="6"/>
      <c r="U2" s="30" t="s">
        <v>44</v>
      </c>
      <c r="V2" s="31"/>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49"/>
      <c r="BM2" s="49"/>
      <c r="BN2" s="49"/>
      <c r="BO2" s="49"/>
      <c r="BP2" s="49"/>
      <c r="BQ2" s="49"/>
    </row>
    <row r="3" spans="1:69" ht="7.5" customHeight="1"/>
    <row r="4" spans="1:69" ht="25.5" customHeight="1">
      <c r="M4" s="60" t="s">
        <v>1</v>
      </c>
      <c r="N4" s="61"/>
      <c r="P4" s="62" t="s">
        <v>2</v>
      </c>
      <c r="Q4" s="63"/>
      <c r="R4" s="63"/>
      <c r="S4" s="63" t="s">
        <v>3</v>
      </c>
      <c r="T4" s="63"/>
      <c r="U4" s="63"/>
      <c r="V4" s="32" t="s">
        <v>4</v>
      </c>
    </row>
    <row r="5" spans="1:69" ht="34.5" customHeight="1">
      <c r="M5" s="112" t="s">
        <v>36</v>
      </c>
      <c r="N5" s="113"/>
      <c r="O5" s="7"/>
      <c r="P5" s="67"/>
      <c r="Q5" s="68"/>
      <c r="R5" s="69"/>
      <c r="S5" s="70" t="str">
        <f>PHONETIC(P5)</f>
        <v/>
      </c>
      <c r="T5" s="70"/>
      <c r="U5" s="70"/>
      <c r="V5" s="33"/>
    </row>
    <row r="6" spans="1:69" ht="34.5" customHeight="1">
      <c r="A6" s="4"/>
      <c r="B6" s="4" t="e">
        <f>#REF!</f>
        <v>#REF!</v>
      </c>
      <c r="M6" s="114"/>
      <c r="N6" s="115"/>
      <c r="O6" s="7"/>
      <c r="P6" s="71" t="s">
        <v>6</v>
      </c>
      <c r="Q6" s="72"/>
      <c r="R6" s="73"/>
      <c r="S6" s="74"/>
      <c r="T6" s="35" t="s">
        <v>7</v>
      </c>
      <c r="U6" s="109"/>
      <c r="V6" s="110"/>
    </row>
    <row r="7" spans="1:69" ht="10.5" customHeight="1">
      <c r="M7" s="6"/>
      <c r="N7" s="6"/>
      <c r="O7" s="8"/>
      <c r="P7" s="9"/>
      <c r="Q7" s="9"/>
      <c r="R7" s="9"/>
      <c r="S7" s="9"/>
      <c r="T7" s="9"/>
      <c r="U7" s="9"/>
      <c r="V7" s="9"/>
    </row>
    <row r="8" spans="1:69" ht="24.75" customHeight="1">
      <c r="M8" s="100" t="s">
        <v>8</v>
      </c>
      <c r="N8" s="101"/>
      <c r="P8" s="102" t="s">
        <v>3</v>
      </c>
      <c r="Q8" s="103"/>
      <c r="R8" s="104"/>
      <c r="S8" s="105"/>
      <c r="T8" s="105"/>
      <c r="U8" s="105"/>
      <c r="V8" s="106"/>
    </row>
    <row r="9" spans="1:69" ht="34.5" customHeight="1">
      <c r="C9" s="3" t="e">
        <f>#REF!</f>
        <v>#REF!</v>
      </c>
      <c r="M9" s="83"/>
      <c r="N9" s="84"/>
      <c r="P9" s="107" t="s">
        <v>9</v>
      </c>
      <c r="Q9" s="108"/>
      <c r="R9" s="64"/>
      <c r="S9" s="65"/>
      <c r="T9" s="65"/>
      <c r="U9" s="65"/>
      <c r="V9" s="66"/>
    </row>
    <row r="10" spans="1:69" ht="28.5" customHeight="1">
      <c r="D10" s="3" t="e">
        <f>#REF!</f>
        <v>#REF!</v>
      </c>
      <c r="M10" s="85"/>
      <c r="N10" s="86"/>
      <c r="P10" s="10" t="s">
        <v>10</v>
      </c>
      <c r="Q10" s="36"/>
      <c r="R10" s="37" t="s">
        <v>11</v>
      </c>
      <c r="S10" s="91"/>
      <c r="T10" s="92"/>
      <c r="U10" s="37" t="s">
        <v>12</v>
      </c>
      <c r="V10" s="38"/>
    </row>
    <row r="11" spans="1:69" ht="17.25" customHeight="1"/>
    <row r="12" spans="1:69" ht="24.75" customHeight="1">
      <c r="M12" s="11"/>
      <c r="N12" s="99" t="s">
        <v>16</v>
      </c>
      <c r="O12" s="99"/>
      <c r="P12" s="99" t="s">
        <v>17</v>
      </c>
      <c r="Q12" s="99"/>
      <c r="R12" s="12" t="s">
        <v>18</v>
      </c>
      <c r="S12" s="99" t="s">
        <v>19</v>
      </c>
      <c r="T12" s="99"/>
      <c r="U12" s="99"/>
      <c r="V12" s="32" t="s">
        <v>20</v>
      </c>
    </row>
    <row r="13" spans="1:69" ht="32.25" customHeight="1">
      <c r="E13" s="3" t="e">
        <f>#REF!</f>
        <v>#REF!</v>
      </c>
      <c r="M13" s="13" t="s">
        <v>21</v>
      </c>
      <c r="N13" s="14"/>
      <c r="O13" s="15"/>
      <c r="P13" s="14"/>
      <c r="Q13" s="34"/>
      <c r="R13" s="39"/>
      <c r="S13" s="77"/>
      <c r="T13" s="78"/>
      <c r="U13" s="79"/>
      <c r="V13" s="40"/>
    </row>
    <row r="14" spans="1:69" ht="16.5" customHeight="1"/>
    <row r="15" spans="1:69" ht="24.75" customHeight="1">
      <c r="M15" s="16" t="s">
        <v>22</v>
      </c>
      <c r="N15" s="17" t="s">
        <v>23</v>
      </c>
      <c r="O15" s="18" t="s">
        <v>24</v>
      </c>
      <c r="P15" s="80" t="s">
        <v>17</v>
      </c>
      <c r="Q15" s="81"/>
      <c r="R15" s="41" t="s">
        <v>25</v>
      </c>
      <c r="S15" s="42" t="s">
        <v>26</v>
      </c>
      <c r="T15" s="42" t="s">
        <v>27</v>
      </c>
      <c r="U15" s="42" t="s">
        <v>28</v>
      </c>
      <c r="V15" s="32" t="s">
        <v>20</v>
      </c>
    </row>
    <row r="16" spans="1:69" ht="30.75" customHeight="1">
      <c r="F16" s="3" t="e">
        <f>#REF!</f>
        <v>#REF!</v>
      </c>
      <c r="M16" s="19" t="s">
        <v>29</v>
      </c>
      <c r="N16" s="20"/>
      <c r="O16" s="21"/>
      <c r="P16" s="20"/>
      <c r="Q16" s="21"/>
      <c r="R16" s="20"/>
      <c r="S16" s="43"/>
      <c r="T16" s="43"/>
      <c r="U16" s="43"/>
      <c r="V16" s="44"/>
    </row>
    <row r="17" spans="1:63" ht="30.75" customHeight="1">
      <c r="G17" s="3" t="e">
        <f>#REF!</f>
        <v>#REF!</v>
      </c>
      <c r="M17" s="22" t="s">
        <v>30</v>
      </c>
      <c r="N17" s="23"/>
      <c r="O17" s="24"/>
      <c r="P17" s="23"/>
      <c r="Q17" s="24"/>
      <c r="R17" s="23"/>
      <c r="S17" s="45"/>
      <c r="T17" s="45"/>
      <c r="U17" s="45"/>
      <c r="V17" s="46"/>
    </row>
    <row r="18" spans="1:63" ht="30.75" customHeight="1">
      <c r="H18" s="3" t="e">
        <f>#REF!</f>
        <v>#REF!</v>
      </c>
      <c r="M18" s="22" t="s">
        <v>31</v>
      </c>
      <c r="N18" s="23"/>
      <c r="O18" s="24"/>
      <c r="P18" s="23"/>
      <c r="Q18" s="24"/>
      <c r="R18" s="23"/>
      <c r="S18" s="45"/>
      <c r="T18" s="45"/>
      <c r="U18" s="45"/>
      <c r="V18" s="46"/>
    </row>
    <row r="19" spans="1:63" ht="30.75" customHeight="1">
      <c r="I19" s="3" t="e">
        <f>#REF!</f>
        <v>#REF!</v>
      </c>
      <c r="M19" s="22" t="s">
        <v>32</v>
      </c>
      <c r="N19" s="23"/>
      <c r="O19" s="24"/>
      <c r="P19" s="23"/>
      <c r="Q19" s="24"/>
      <c r="R19" s="23"/>
      <c r="S19" s="45"/>
      <c r="T19" s="45"/>
      <c r="U19" s="45"/>
      <c r="V19" s="46"/>
    </row>
    <row r="20" spans="1:63" ht="30.75" customHeight="1">
      <c r="J20" s="3" t="e">
        <f>#REF!</f>
        <v>#REF!</v>
      </c>
      <c r="M20" s="22" t="s">
        <v>33</v>
      </c>
      <c r="N20" s="23"/>
      <c r="O20" s="24"/>
      <c r="P20" s="23"/>
      <c r="Q20" s="24"/>
      <c r="R20" s="23"/>
      <c r="S20" s="45"/>
      <c r="T20" s="45"/>
      <c r="U20" s="45"/>
      <c r="V20" s="46"/>
    </row>
    <row r="21" spans="1:63" ht="30.75" customHeight="1">
      <c r="K21" s="3" t="e">
        <f>#REF!</f>
        <v>#REF!</v>
      </c>
      <c r="M21" s="22" t="s">
        <v>34</v>
      </c>
      <c r="N21" s="23"/>
      <c r="O21" s="24"/>
      <c r="P21" s="23"/>
      <c r="Q21" s="24"/>
      <c r="R21" s="23"/>
      <c r="S21" s="45"/>
      <c r="T21" s="45"/>
      <c r="U21" s="45"/>
      <c r="V21" s="46"/>
    </row>
    <row r="22" spans="1:63" ht="30.75" customHeight="1">
      <c r="L22" s="3" t="e">
        <f>#REF!</f>
        <v>#REF!</v>
      </c>
      <c r="M22" s="25" t="s">
        <v>34</v>
      </c>
      <c r="N22" s="26"/>
      <c r="O22" s="27"/>
      <c r="P22" s="26"/>
      <c r="Q22" s="27"/>
      <c r="R22" s="26"/>
      <c r="S22" s="47"/>
      <c r="T22" s="47"/>
      <c r="U22" s="47"/>
      <c r="V22" s="48"/>
    </row>
    <row r="23" spans="1:63" ht="30.75" customHeight="1">
      <c r="M23" s="82" t="s">
        <v>35</v>
      </c>
      <c r="N23" s="82"/>
      <c r="O23" s="82"/>
      <c r="P23" s="82"/>
      <c r="Q23" s="82"/>
      <c r="R23" s="82"/>
      <c r="S23" s="82"/>
      <c r="T23" s="82"/>
      <c r="U23" s="82"/>
      <c r="V23" s="82"/>
    </row>
    <row r="24" spans="1:63" s="1" customFormat="1" ht="24" customHeight="1">
      <c r="A24" s="5"/>
    </row>
    <row r="25" spans="1:63" ht="34.5" customHeight="1">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row>
  </sheetData>
  <protectedRanges>
    <protectedRange sqref="R6:S6 M9:N10 S10:T10 U6:V6" name="範囲3_1" securityDescriptor=""/>
    <protectedRange sqref="V2 M5 P5:V5 R6 U6 R8 M9 Q10 S10 V10 N13:V13 T8:V9 R9:S9 N16:V22" name="範囲1_1" securityDescriptor=""/>
  </protectedRanges>
  <mergeCells count="24">
    <mergeCell ref="P15:Q15"/>
    <mergeCell ref="M23:V23"/>
    <mergeCell ref="M9:N10"/>
    <mergeCell ref="M5:N6"/>
    <mergeCell ref="S10:T10"/>
    <mergeCell ref="N12:O12"/>
    <mergeCell ref="P12:Q12"/>
    <mergeCell ref="S12:U12"/>
    <mergeCell ref="S13:U13"/>
    <mergeCell ref="M8:N8"/>
    <mergeCell ref="P8:Q8"/>
    <mergeCell ref="R8:V8"/>
    <mergeCell ref="P9:Q9"/>
    <mergeCell ref="R9:V9"/>
    <mergeCell ref="P5:R5"/>
    <mergeCell ref="S5:U5"/>
    <mergeCell ref="P6:Q6"/>
    <mergeCell ref="R6:S6"/>
    <mergeCell ref="U6:V6"/>
    <mergeCell ref="M1:V1"/>
    <mergeCell ref="Q2:S2"/>
    <mergeCell ref="M4:N4"/>
    <mergeCell ref="P4:R4"/>
    <mergeCell ref="S4:U4"/>
  </mergeCells>
  <phoneticPr fontId="23"/>
  <pageMargins left="0.70763888888888904" right="0.70763888888888904" top="0.74791666666666701" bottom="0.74791666666666701" header="0.31388888888888899" footer="0.31388888888888899"/>
  <pageSetup paperSize="9" scale="63" orientation="portrait" r:id="rId1"/>
  <legacyDrawing r:id="rId2"/>
  <extLst>
    <ext xmlns:x14="http://schemas.microsoft.com/office/spreadsheetml/2009/9/main" uri="{CCE6A557-97BC-4b89-ADB6-D9C93CAAB3DF}">
      <x14:dataValidations xmlns:xm="http://schemas.microsoft.com/office/excel/2006/main" count="1">
        <x14:dataValidation allowBlank="1" showInputMessage="1" showErrorMessage="1">
          <xm:sqref>V2 JR2 TN2 ADJ2 ANF2 AXB2 BGX2 BQT2 CAP2 CKL2 CUH2 DED2 DNZ2 DXV2 EHR2 ERN2 FBJ2 FLF2 FVB2 GEX2 GOT2 GYP2 HIL2 HSH2 ICD2 ILZ2 IVV2 JFR2 JPN2 JZJ2 KJF2 KTB2 LCX2 LMT2 LWP2 MGL2 MQH2 NAD2 NJZ2 NTV2 ODR2 ONN2 OXJ2 PHF2 PRB2 QAX2 QKT2 QUP2 REL2 ROH2 RYD2 SHZ2 SRV2 TBR2 TLN2 TVJ2 UFF2 UPB2 UYX2 VIT2 VSP2 WCL2 WMH2 WWD2 P5:V5 JL5:JR5 TH5:TN5 ADD5:ADJ5 AMZ5:ANF5 AWV5:AXB5 BGR5:BGX5 BQN5:BQT5 CAJ5:CAP5 CKF5:CKL5 CUB5:CUH5 DDX5:DED5 DNT5:DNZ5 DXP5:DXV5 EHL5:EHR5 ERH5:ERN5 FBD5:FBJ5 FKZ5:FLF5 FUV5:FVB5 GER5:GEX5 GON5:GOT5 GYJ5:GYP5 HIF5:HIL5 HSB5:HSH5 IBX5:ICD5 ILT5:ILZ5 IVP5:IVV5 JFL5:JFR5 JPH5:JPN5 JZD5:JZJ5 KIZ5:KJF5 KSV5:KTB5 LCR5:LCX5 LMN5:LMT5 LWJ5:LWP5 MGF5:MGL5 MQB5:MQH5 MZX5:NAD5 NJT5:NJZ5 NTP5:NTV5 ODL5:ODR5 ONH5:ONN5 OXD5:OXJ5 PGZ5:PHF5 PQV5:PRB5 QAR5:QAX5 QKN5:QKT5 QUJ5:QUP5 REF5:REL5 ROB5:ROH5 RXX5:RYD5 SHT5:SHZ5 SRP5:SRV5 TBL5:TBR5 TLH5:TLN5 TVD5:TVJ5 UEZ5:UFF5 UOV5:UPB5 UYR5:UYX5 VIN5:VIT5 VSJ5:VSP5 WCF5:WCL5 WMB5:WMH5 WVX5:WWD5 R6:S6 U6:V6 JN6:JO6 JQ6:JR6 TJ6:TK6 TM6:TN6 ADF6:ADG6 ADI6:ADJ6 ANB6:ANC6 ANE6:ANF6 AWX6:AWY6 AXA6:AXB6 BGT6:BGU6 BGW6:BGX6 BQP6:BQQ6 BQS6:BQT6 CAL6:CAM6 CAO6:CAP6 CKH6:CKI6 CKK6:CKL6 CUD6:CUE6 CUG6:CUH6 DDZ6:DEA6 DEC6:DED6 DNV6:DNW6 DNY6:DNZ6 DXR6:DXS6 DXU6:DXV6 EHN6:EHO6 EHQ6:EHR6 ERJ6:ERK6 ERM6:ERN6 FBF6:FBG6 FBI6:FBJ6 FLB6:FLC6 FLE6:FLF6 FUX6:FUY6 FVA6:FVB6 GET6:GEU6 GEW6:GEX6 GOP6:GOQ6 GOS6:GOT6 GYL6:GYM6 GYO6:GYP6 HIH6:HII6 HIK6:HIL6 HSD6:HSE6 HSG6:HSH6 IBZ6:ICA6 ICC6:ICD6 ILV6:ILW6 ILY6:ILZ6 IVR6:IVS6 IVU6:IVV6 JFN6:JFO6 JFQ6:JFR6 JPJ6:JPK6 JPM6:JPN6 JZF6:JZG6 JZI6:JZJ6 KJB6:KJC6 KJE6:KJF6 KSX6:KSY6 KTA6:KTB6 LCT6:LCU6 LCW6:LCX6 LMP6:LMQ6 LMS6:LMT6 LWL6:LWM6 LWO6:LWP6 MGH6:MGI6 MGK6:MGL6 MQD6:MQE6 MQG6:MQH6 MZZ6:NAA6 NAC6:NAD6 NJV6:NJW6 NJY6:NJZ6 NTR6:NTS6 NTU6:NTV6 ODN6:ODO6 ODQ6:ODR6 ONJ6:ONK6 ONM6:ONN6 OXF6:OXG6 OXI6:OXJ6 PHB6:PHC6 PHE6:PHF6 PQX6:PQY6 PRA6:PRB6 QAT6:QAU6 QAW6:QAX6 QKP6:QKQ6 QKS6:QKT6 QUL6:QUM6 QUO6:QUP6 REH6:REI6 REK6:REL6 ROD6:ROE6 ROG6:ROH6 RXZ6:RYA6 RYC6:RYD6 SHV6:SHW6 SHY6:SHZ6 SRR6:SRS6 SRU6:SRV6 TBN6:TBO6 TBQ6:TBR6 TLJ6:TLK6 TLM6:TLN6 TVF6:TVG6 TVI6:TVJ6 UFB6:UFC6 UFE6:UFF6 UOX6:UOY6 UPA6:UPB6 UYT6:UYU6 UYW6:UYX6 VIP6:VIQ6 VIS6:VIT6 VSL6:VSM6 VSO6:VSP6 WCH6:WCI6 WCK6:WCL6 WMD6:WME6 WMG6:WMH6 WVZ6:WWA6 WWC6:WWD6 R8 R9:V9 Q10 S10:T10 V10 JM10 JO10:JP10 JR10 TI10 TK10:TL10 TN10 ADE10 ADG10:ADH10 ADJ10 ANA10 ANC10:AND10 ANF10 AWW10 AWY10:AWZ10 AXB10 BGS10 BGU10:BGV10 BGX10 BQO10 BQQ10:BQR10 BQT10 CAK10 CAM10:CAN10 CAP10 CKG10 CKI10:CKJ10 CKL10 CUC10 CUE10:CUF10 CUH10 DDY10 DEA10:DEB10 DED10 DNU10 DNW10:DNX10 DNZ10 DXQ10 DXS10:DXT10 DXV10 EHM10 EHO10:EHP10 EHR10 ERI10 ERK10:ERL10 ERN10 FBE10 FBG10:FBH10 FBJ10 FLA10 FLC10:FLD10 FLF10 FUW10 FUY10:FUZ10 FVB10 GES10 GEU10:GEV10 GEX10 GOO10 GOQ10:GOR10 GOT10 GYK10 GYM10:GYN10 GYP10 HIG10 HII10:HIJ10 HIL10 HSC10 HSE10:HSF10 HSH10 IBY10 ICA10:ICB10 ICD10 ILU10 ILW10:ILX10 ILZ10 IVQ10 IVS10:IVT10 IVV10 JFM10 JFO10:JFP10 JFR10 JPI10 JPK10:JPL10 JPN10 JZE10 JZG10:JZH10 JZJ10 KJA10 KJC10:KJD10 KJF10 KSW10 KSY10:KSZ10 KTB10 LCS10 LCU10:LCV10 LCX10 LMO10 LMQ10:LMR10 LMT10 LWK10 LWM10:LWN10 LWP10 MGG10 MGI10:MGJ10 MGL10 MQC10 MQE10:MQF10 MQH10 MZY10 NAA10:NAB10 NAD10 NJU10 NJW10:NJX10 NJZ10 NTQ10 NTS10:NTT10 NTV10 ODM10 ODO10:ODP10 ODR10 ONI10 ONK10:ONL10 ONN10 OXE10 OXG10:OXH10 OXJ10 PHA10 PHC10:PHD10 PHF10 PQW10 PQY10:PQZ10 PRB10 QAS10 QAU10:QAV10 QAX10 QKO10 QKQ10:QKR10 QKT10 QUK10 QUM10:QUN10 QUP10 REG10 REI10:REJ10 REL10 ROC10 ROE10:ROF10 ROH10 RXY10 RYA10:RYB10 RYD10 SHU10 SHW10:SHX10 SHZ10 SRQ10 SRS10:SRT10 SRV10 TBM10 TBO10:TBP10 TBR10 TLI10 TLK10:TLL10 TLN10 TVE10 TVG10:TVH10 TVJ10 UFA10 UFC10:UFD10 UFF10 UOW10 UOY10:UOZ10 UPB10 UYS10 UYU10:UYV10 UYX10 VIO10 VIQ10:VIR10 VIT10 VSK10 VSM10:VSN10 VSP10 WCG10 WCI10:WCJ10 WCL10 WMC10 WME10:WMF10 WMH10 WVY10 WWA10:WWB10 WWD10 N13:Q13 S13:V13 JJ13:JM13 JO13:JR13 TF13:TI13 TK13:TN13 ADB13:ADE13 ADG13:ADJ13 AMX13:ANA13 ANC13:ANF13 AWT13:AWW13 AWY13:AXB13 BGP13:BGS13 BGU13:BGX13 BQL13:BQO13 BQQ13:BQT13 CAH13:CAK13 CAM13:CAP13 CKD13:CKG13 CKI13:CKL13 CTZ13:CUC13 CUE13:CUH13 DDV13:DDY13 DEA13:DED13 DNR13:DNU13 DNW13:DNZ13 DXN13:DXQ13 DXS13:DXV13 EHJ13:EHM13 EHO13:EHR13 ERF13:ERI13 ERK13:ERN13 FBB13:FBE13 FBG13:FBJ13 FKX13:FLA13 FLC13:FLF13 FUT13:FUW13 FUY13:FVB13 GEP13:GES13 GEU13:GEX13 GOL13:GOO13 GOQ13:GOT13 GYH13:GYK13 GYM13:GYP13 HID13:HIG13 HII13:HIL13 HRZ13:HSC13 HSE13:HSH13 IBV13:IBY13 ICA13:ICD13 ILR13:ILU13 ILW13:ILZ13 IVN13:IVQ13 IVS13:IVV13 JFJ13:JFM13 JFO13:JFR13 JPF13:JPI13 JPK13:JPN13 JZB13:JZE13 JZG13:JZJ13 KIX13:KJA13 KJC13:KJF13 KST13:KSW13 KSY13:KTB13 LCP13:LCS13 LCU13:LCX13 LML13:LMO13 LMQ13:LMT13 LWH13:LWK13 LWM13:LWP13 MGD13:MGG13 MGI13:MGL13 MPZ13:MQC13 MQE13:MQH13 MZV13:MZY13 NAA13:NAD13 NJR13:NJU13 NJW13:NJZ13 NTN13:NTQ13 NTS13:NTV13 ODJ13:ODM13 ODO13:ODR13 ONF13:ONI13 ONK13:ONN13 OXB13:OXE13 OXG13:OXJ13 PGX13:PHA13 PHC13:PHF13 PQT13:PQW13 PQY13:PRB13 QAP13:QAS13 QAU13:QAX13 QKL13:QKO13 QKQ13:QKT13 QUH13:QUK13 QUM13:QUP13 RED13:REG13 REI13:REL13 RNZ13:ROC13 ROE13:ROH13 RXV13:RXY13 RYA13:RYD13 SHR13:SHU13 SHW13:SHZ13 SRN13:SRQ13 SRS13:SRV13 TBJ13:TBM13 TBO13:TBR13 TLF13:TLI13 TLK13:TLN13 TVB13:TVE13 TVG13:TVJ13 UEX13:UFA13 UFC13:UFF13 UOT13:UOW13 UOY13:UPB13 UYP13:UYS13 UYU13:UYX13 VIL13:VIO13 VIQ13:VIT13 VSH13:VSK13 VSM13:VSP13 WCD13:WCG13 WCI13:WCL13 WLZ13:WMC13 WME13:WMH13 WVV13:WVY13 WWA13:WWD13 V65539 JR65539 TN65539 ADJ65539 ANF65539 AXB65539 BGX65539 BQT65539 CAP65539 CKL65539 CUH65539 DED65539 DNZ65539 DXV65539 EHR65539 ERN65539 FBJ65539 FLF65539 FVB65539 GEX65539 GOT65539 GYP65539 HIL65539 HSH65539 ICD65539 ILZ65539 IVV65539 JFR65539 JPN65539 JZJ65539 KJF65539 KTB65539 LCX65539 LMT65539 LWP65539 MGL65539 MQH65539 NAD65539 NJZ65539 NTV65539 ODR65539 ONN65539 OXJ65539 PHF65539 PRB65539 QAX65539 QKT65539 QUP65539 REL65539 ROH65539 RYD65539 SHZ65539 SRV65539 TBR65539 TLN65539 TVJ65539 UFF65539 UPB65539 UYX65539 VIT65539 VSP65539 WCL65539 WMH65539 WWD65539 P65542:V65542 JL65542:JR65542 TH65542:TN65542 ADD65542:ADJ65542 AMZ65542:ANF65542 AWV65542:AXB65542 BGR65542:BGX65542 BQN65542:BQT65542 CAJ65542:CAP65542 CKF65542:CKL65542 CUB65542:CUH65542 DDX65542:DED65542 DNT65542:DNZ65542 DXP65542:DXV65542 EHL65542:EHR65542 ERH65542:ERN65542 FBD65542:FBJ65542 FKZ65542:FLF65542 FUV65542:FVB65542 GER65542:GEX65542 GON65542:GOT65542 GYJ65542:GYP65542 HIF65542:HIL65542 HSB65542:HSH65542 IBX65542:ICD65542 ILT65542:ILZ65542 IVP65542:IVV65542 JFL65542:JFR65542 JPH65542:JPN65542 JZD65542:JZJ65542 KIZ65542:KJF65542 KSV65542:KTB65542 LCR65542:LCX65542 LMN65542:LMT65542 LWJ65542:LWP65542 MGF65542:MGL65542 MQB65542:MQH65542 MZX65542:NAD65542 NJT65542:NJZ65542 NTP65542:NTV65542 ODL65542:ODR65542 ONH65542:ONN65542 OXD65542:OXJ65542 PGZ65542:PHF65542 PQV65542:PRB65542 QAR65542:QAX65542 QKN65542:QKT65542 QUJ65542:QUP65542 REF65542:REL65542 ROB65542:ROH65542 RXX65542:RYD65542 SHT65542:SHZ65542 SRP65542:SRV65542 TBL65542:TBR65542 TLH65542:TLN65542 TVD65542:TVJ65542 UEZ65542:UFF65542 UOV65542:UPB65542 UYR65542:UYX65542 VIN65542:VIT65542 VSJ65542:VSP65542 WCF65542:WCL65542 WMB65542:WMH65542 WVX65542:WWD65542 R65543:S65543 U65543:V65543 JN65543:JO65543 JQ65543:JR65543 TJ65543:TK65543 TM65543:TN65543 ADF65543:ADG65543 ADI65543:ADJ65543 ANB65543:ANC65543 ANE65543:ANF65543 AWX65543:AWY65543 AXA65543:AXB65543 BGT65543:BGU65543 BGW65543:BGX65543 BQP65543:BQQ65543 BQS65543:BQT65543 CAL65543:CAM65543 CAO65543:CAP65543 CKH65543:CKI65543 CKK65543:CKL65543 CUD65543:CUE65543 CUG65543:CUH65543 DDZ65543:DEA65543 DEC65543:DED65543 DNV65543:DNW65543 DNY65543:DNZ65543 DXR65543:DXS65543 DXU65543:DXV65543 EHN65543:EHO65543 EHQ65543:EHR65543 ERJ65543:ERK65543 ERM65543:ERN65543 FBF65543:FBG65543 FBI65543:FBJ65543 FLB65543:FLC65543 FLE65543:FLF65543 FUX65543:FUY65543 FVA65543:FVB65543 GET65543:GEU65543 GEW65543:GEX65543 GOP65543:GOQ65543 GOS65543:GOT65543 GYL65543:GYM65543 GYO65543:GYP65543 HIH65543:HII65543 HIK65543:HIL65543 HSD65543:HSE65543 HSG65543:HSH65543 IBZ65543:ICA65543 ICC65543:ICD65543 ILV65543:ILW65543 ILY65543:ILZ65543 IVR65543:IVS65543 IVU65543:IVV65543 JFN65543:JFO65543 JFQ65543:JFR65543 JPJ65543:JPK65543 JPM65543:JPN65543 JZF65543:JZG65543 JZI65543:JZJ65543 KJB65543:KJC65543 KJE65543:KJF65543 KSX65543:KSY65543 KTA65543:KTB65543 LCT65543:LCU65543 LCW65543:LCX65543 LMP65543:LMQ65543 LMS65543:LMT65543 LWL65543:LWM65543 LWO65543:LWP65543 MGH65543:MGI65543 MGK65543:MGL65543 MQD65543:MQE65543 MQG65543:MQH65543 MZZ65543:NAA65543 NAC65543:NAD65543 NJV65543:NJW65543 NJY65543:NJZ65543 NTR65543:NTS65543 NTU65543:NTV65543 ODN65543:ODO65543 ODQ65543:ODR65543 ONJ65543:ONK65543 ONM65543:ONN65543 OXF65543:OXG65543 OXI65543:OXJ65543 PHB65543:PHC65543 PHE65543:PHF65543 PQX65543:PQY65543 PRA65543:PRB65543 QAT65543:QAU65543 QAW65543:QAX65543 QKP65543:QKQ65543 QKS65543:QKT65543 QUL65543:QUM65543 QUO65543:QUP65543 REH65543:REI65543 REK65543:REL65543 ROD65543:ROE65543 ROG65543:ROH65543 RXZ65543:RYA65543 RYC65543:RYD65543 SHV65543:SHW65543 SHY65543:SHZ65543 SRR65543:SRS65543 SRU65543:SRV65543 TBN65543:TBO65543 TBQ65543:TBR65543 TLJ65543:TLK65543 TLM65543:TLN65543 TVF65543:TVG65543 TVI65543:TVJ65543 UFB65543:UFC65543 UFE65543:UFF65543 UOX65543:UOY65543 UPA65543:UPB65543 UYT65543:UYU65543 UYW65543:UYX65543 VIP65543:VIQ65543 VIS65543:VIT65543 VSL65543:VSM65543 VSO65543:VSP65543 WCH65543:WCI65543 WCK65543:WCL65543 WMD65543:WME65543 WMG65543:WMH65543 WVZ65543:WWA65543 WWC65543:WWD65543 Q65547 S65547:T65547 V65547 JM65547 JO65547:JP65547 JR65547 TI65547 TK65547:TL65547 TN65547 ADE65547 ADG65547:ADH65547 ADJ65547 ANA65547 ANC65547:AND65547 ANF65547 AWW65547 AWY65547:AWZ65547 AXB65547 BGS65547 BGU65547:BGV65547 BGX65547 BQO65547 BQQ65547:BQR65547 BQT65547 CAK65547 CAM65547:CAN65547 CAP65547 CKG65547 CKI65547:CKJ65547 CKL65547 CUC65547 CUE65547:CUF65547 CUH65547 DDY65547 DEA65547:DEB65547 DED65547 DNU65547 DNW65547:DNX65547 DNZ65547 DXQ65547 DXS65547:DXT65547 DXV65547 EHM65547 EHO65547:EHP65547 EHR65547 ERI65547 ERK65547:ERL65547 ERN65547 FBE65547 FBG65547:FBH65547 FBJ65547 FLA65547 FLC65547:FLD65547 FLF65547 FUW65547 FUY65547:FUZ65547 FVB65547 GES65547 GEU65547:GEV65547 GEX65547 GOO65547 GOQ65547:GOR65547 GOT65547 GYK65547 GYM65547:GYN65547 GYP65547 HIG65547 HII65547:HIJ65547 HIL65547 HSC65547 HSE65547:HSF65547 HSH65547 IBY65547 ICA65547:ICB65547 ICD65547 ILU65547 ILW65547:ILX65547 ILZ65547 IVQ65547 IVS65547:IVT65547 IVV65547 JFM65547 JFO65547:JFP65547 JFR65547 JPI65547 JPK65547:JPL65547 JPN65547 JZE65547 JZG65547:JZH65547 JZJ65547 KJA65547 KJC65547:KJD65547 KJF65547 KSW65547 KSY65547:KSZ65547 KTB65547 LCS65547 LCU65547:LCV65547 LCX65547 LMO65547 LMQ65547:LMR65547 LMT65547 LWK65547 LWM65547:LWN65547 LWP65547 MGG65547 MGI65547:MGJ65547 MGL65547 MQC65547 MQE65547:MQF65547 MQH65547 MZY65547 NAA65547:NAB65547 NAD65547 NJU65547 NJW65547:NJX65547 NJZ65547 NTQ65547 NTS65547:NTT65547 NTV65547 ODM65547 ODO65547:ODP65547 ODR65547 ONI65547 ONK65547:ONL65547 ONN65547 OXE65547 OXG65547:OXH65547 OXJ65547 PHA65547 PHC65547:PHD65547 PHF65547 PQW65547 PQY65547:PQZ65547 PRB65547 QAS65547 QAU65547:QAV65547 QAX65547 QKO65547 QKQ65547:QKR65547 QKT65547 QUK65547 QUM65547:QUN65547 QUP65547 REG65547 REI65547:REJ65547 REL65547 ROC65547 ROE65547:ROF65547 ROH65547 RXY65547 RYA65547:RYB65547 RYD65547 SHU65547 SHW65547:SHX65547 SHZ65547 SRQ65547 SRS65547:SRT65547 SRV65547 TBM65547 TBO65547:TBP65547 TBR65547 TLI65547 TLK65547:TLL65547 TLN65547 TVE65547 TVG65547:TVH65547 TVJ65547 UFA65547 UFC65547:UFD65547 UFF65547 UOW65547 UOY65547:UOZ65547 UPB65547 UYS65547 UYU65547:UYV65547 UYX65547 VIO65547 VIQ65547:VIR65547 VIT65547 VSK65547 VSM65547:VSN65547 VSP65547 WCG65547 WCI65547:WCJ65547 WCL65547 WMC65547 WME65547:WMF65547 WMH65547 WVY65547 WWA65547:WWB65547 WWD65547 N65550:Q65550 S65550:V65550 JJ65550:JM65550 JO65550:JR65550 TF65550:TI65550 TK65550:TN65550 ADB65550:ADE65550 ADG65550:ADJ65550 AMX65550:ANA65550 ANC65550:ANF65550 AWT65550:AWW65550 AWY65550:AXB65550 BGP65550:BGS65550 BGU65550:BGX65550 BQL65550:BQO65550 BQQ65550:BQT65550 CAH65550:CAK65550 CAM65550:CAP65550 CKD65550:CKG65550 CKI65550:CKL65550 CTZ65550:CUC65550 CUE65550:CUH65550 DDV65550:DDY65550 DEA65550:DED65550 DNR65550:DNU65550 DNW65550:DNZ65550 DXN65550:DXQ65550 DXS65550:DXV65550 EHJ65550:EHM65550 EHO65550:EHR65550 ERF65550:ERI65550 ERK65550:ERN65550 FBB65550:FBE65550 FBG65550:FBJ65550 FKX65550:FLA65550 FLC65550:FLF65550 FUT65550:FUW65550 FUY65550:FVB65550 GEP65550:GES65550 GEU65550:GEX65550 GOL65550:GOO65550 GOQ65550:GOT65550 GYH65550:GYK65550 GYM65550:GYP65550 HID65550:HIG65550 HII65550:HIL65550 HRZ65550:HSC65550 HSE65550:HSH65550 IBV65550:IBY65550 ICA65550:ICD65550 ILR65550:ILU65550 ILW65550:ILZ65550 IVN65550:IVQ65550 IVS65550:IVV65550 JFJ65550:JFM65550 JFO65550:JFR65550 JPF65550:JPI65550 JPK65550:JPN65550 JZB65550:JZE65550 JZG65550:JZJ65550 KIX65550:KJA65550 KJC65550:KJF65550 KST65550:KSW65550 KSY65550:KTB65550 LCP65550:LCS65550 LCU65550:LCX65550 LML65550:LMO65550 LMQ65550:LMT65550 LWH65550:LWK65550 LWM65550:LWP65550 MGD65550:MGG65550 MGI65550:MGL65550 MPZ65550:MQC65550 MQE65550:MQH65550 MZV65550:MZY65550 NAA65550:NAD65550 NJR65550:NJU65550 NJW65550:NJZ65550 NTN65550:NTQ65550 NTS65550:NTV65550 ODJ65550:ODM65550 ODO65550:ODR65550 ONF65550:ONI65550 ONK65550:ONN65550 OXB65550:OXE65550 OXG65550:OXJ65550 PGX65550:PHA65550 PHC65550:PHF65550 PQT65550:PQW65550 PQY65550:PRB65550 QAP65550:QAS65550 QAU65550:QAX65550 QKL65550:QKO65550 QKQ65550:QKT65550 QUH65550:QUK65550 QUM65550:QUP65550 RED65550:REG65550 REI65550:REL65550 RNZ65550:ROC65550 ROE65550:ROH65550 RXV65550:RXY65550 RYA65550:RYD65550 SHR65550:SHU65550 SHW65550:SHZ65550 SRN65550:SRQ65550 SRS65550:SRV65550 TBJ65550:TBM65550 TBO65550:TBR65550 TLF65550:TLI65550 TLK65550:TLN65550 TVB65550:TVE65550 TVG65550:TVJ65550 UEX65550:UFA65550 UFC65550:UFF65550 UOT65550:UOW65550 UOY65550:UPB65550 UYP65550:UYS65550 UYU65550:UYX65550 VIL65550:VIO65550 VIQ65550:VIT65550 VSH65550:VSK65550 VSM65550:VSP65550 WCD65550:WCG65550 WCI65550:WCL65550 WLZ65550:WMC65550 WME65550:WMH65550 WVV65550:WVY65550 WWA65550:WWD65550 V131075 JR131075 TN131075 ADJ131075 ANF131075 AXB131075 BGX131075 BQT131075 CAP131075 CKL131075 CUH131075 DED131075 DNZ131075 DXV131075 EHR131075 ERN131075 FBJ131075 FLF131075 FVB131075 GEX131075 GOT131075 GYP131075 HIL131075 HSH131075 ICD131075 ILZ131075 IVV131075 JFR131075 JPN131075 JZJ131075 KJF131075 KTB131075 LCX131075 LMT131075 LWP131075 MGL131075 MQH131075 NAD131075 NJZ131075 NTV131075 ODR131075 ONN131075 OXJ131075 PHF131075 PRB131075 QAX131075 QKT131075 QUP131075 REL131075 ROH131075 RYD131075 SHZ131075 SRV131075 TBR131075 TLN131075 TVJ131075 UFF131075 UPB131075 UYX131075 VIT131075 VSP131075 WCL131075 WMH131075 WWD131075 P131078:V131078 JL131078:JR131078 TH131078:TN131078 ADD131078:ADJ131078 AMZ131078:ANF131078 AWV131078:AXB131078 BGR131078:BGX131078 BQN131078:BQT131078 CAJ131078:CAP131078 CKF131078:CKL131078 CUB131078:CUH131078 DDX131078:DED131078 DNT131078:DNZ131078 DXP131078:DXV131078 EHL131078:EHR131078 ERH131078:ERN131078 FBD131078:FBJ131078 FKZ131078:FLF131078 FUV131078:FVB131078 GER131078:GEX131078 GON131078:GOT131078 GYJ131078:GYP131078 HIF131078:HIL131078 HSB131078:HSH131078 IBX131078:ICD131078 ILT131078:ILZ131078 IVP131078:IVV131078 JFL131078:JFR131078 JPH131078:JPN131078 JZD131078:JZJ131078 KIZ131078:KJF131078 KSV131078:KTB131078 LCR131078:LCX131078 LMN131078:LMT131078 LWJ131078:LWP131078 MGF131078:MGL131078 MQB131078:MQH131078 MZX131078:NAD131078 NJT131078:NJZ131078 NTP131078:NTV131078 ODL131078:ODR131078 ONH131078:ONN131078 OXD131078:OXJ131078 PGZ131078:PHF131078 PQV131078:PRB131078 QAR131078:QAX131078 QKN131078:QKT131078 QUJ131078:QUP131078 REF131078:REL131078 ROB131078:ROH131078 RXX131078:RYD131078 SHT131078:SHZ131078 SRP131078:SRV131078 TBL131078:TBR131078 TLH131078:TLN131078 TVD131078:TVJ131078 UEZ131078:UFF131078 UOV131078:UPB131078 UYR131078:UYX131078 VIN131078:VIT131078 VSJ131078:VSP131078 WCF131078:WCL131078 WMB131078:WMH131078 WVX131078:WWD131078 R131079:S131079 U131079:V131079 JN131079:JO131079 JQ131079:JR131079 TJ131079:TK131079 TM131079:TN131079 ADF131079:ADG131079 ADI131079:ADJ131079 ANB131079:ANC131079 ANE131079:ANF131079 AWX131079:AWY131079 AXA131079:AXB131079 BGT131079:BGU131079 BGW131079:BGX131079 BQP131079:BQQ131079 BQS131079:BQT131079 CAL131079:CAM131079 CAO131079:CAP131079 CKH131079:CKI131079 CKK131079:CKL131079 CUD131079:CUE131079 CUG131079:CUH131079 DDZ131079:DEA131079 DEC131079:DED131079 DNV131079:DNW131079 DNY131079:DNZ131079 DXR131079:DXS131079 DXU131079:DXV131079 EHN131079:EHO131079 EHQ131079:EHR131079 ERJ131079:ERK131079 ERM131079:ERN131079 FBF131079:FBG131079 FBI131079:FBJ131079 FLB131079:FLC131079 FLE131079:FLF131079 FUX131079:FUY131079 FVA131079:FVB131079 GET131079:GEU131079 GEW131079:GEX131079 GOP131079:GOQ131079 GOS131079:GOT131079 GYL131079:GYM131079 GYO131079:GYP131079 HIH131079:HII131079 HIK131079:HIL131079 HSD131079:HSE131079 HSG131079:HSH131079 IBZ131079:ICA131079 ICC131079:ICD131079 ILV131079:ILW131079 ILY131079:ILZ131079 IVR131079:IVS131079 IVU131079:IVV131079 JFN131079:JFO131079 JFQ131079:JFR131079 JPJ131079:JPK131079 JPM131079:JPN131079 JZF131079:JZG131079 JZI131079:JZJ131079 KJB131079:KJC131079 KJE131079:KJF131079 KSX131079:KSY131079 KTA131079:KTB131079 LCT131079:LCU131079 LCW131079:LCX131079 LMP131079:LMQ131079 LMS131079:LMT131079 LWL131079:LWM131079 LWO131079:LWP131079 MGH131079:MGI131079 MGK131079:MGL131079 MQD131079:MQE131079 MQG131079:MQH131079 MZZ131079:NAA131079 NAC131079:NAD131079 NJV131079:NJW131079 NJY131079:NJZ131079 NTR131079:NTS131079 NTU131079:NTV131079 ODN131079:ODO131079 ODQ131079:ODR131079 ONJ131079:ONK131079 ONM131079:ONN131079 OXF131079:OXG131079 OXI131079:OXJ131079 PHB131079:PHC131079 PHE131079:PHF131079 PQX131079:PQY131079 PRA131079:PRB131079 QAT131079:QAU131079 QAW131079:QAX131079 QKP131079:QKQ131079 QKS131079:QKT131079 QUL131079:QUM131079 QUO131079:QUP131079 REH131079:REI131079 REK131079:REL131079 ROD131079:ROE131079 ROG131079:ROH131079 RXZ131079:RYA131079 RYC131079:RYD131079 SHV131079:SHW131079 SHY131079:SHZ131079 SRR131079:SRS131079 SRU131079:SRV131079 TBN131079:TBO131079 TBQ131079:TBR131079 TLJ131079:TLK131079 TLM131079:TLN131079 TVF131079:TVG131079 TVI131079:TVJ131079 UFB131079:UFC131079 UFE131079:UFF131079 UOX131079:UOY131079 UPA131079:UPB131079 UYT131079:UYU131079 UYW131079:UYX131079 VIP131079:VIQ131079 VIS131079:VIT131079 VSL131079:VSM131079 VSO131079:VSP131079 WCH131079:WCI131079 WCK131079:WCL131079 WMD131079:WME131079 WMG131079:WMH131079 WVZ131079:WWA131079 WWC131079:WWD131079 Q131083 S131083:T131083 V131083 JM131083 JO131083:JP131083 JR131083 TI131083 TK131083:TL131083 TN131083 ADE131083 ADG131083:ADH131083 ADJ131083 ANA131083 ANC131083:AND131083 ANF131083 AWW131083 AWY131083:AWZ131083 AXB131083 BGS131083 BGU131083:BGV131083 BGX131083 BQO131083 BQQ131083:BQR131083 BQT131083 CAK131083 CAM131083:CAN131083 CAP131083 CKG131083 CKI131083:CKJ131083 CKL131083 CUC131083 CUE131083:CUF131083 CUH131083 DDY131083 DEA131083:DEB131083 DED131083 DNU131083 DNW131083:DNX131083 DNZ131083 DXQ131083 DXS131083:DXT131083 DXV131083 EHM131083 EHO131083:EHP131083 EHR131083 ERI131083 ERK131083:ERL131083 ERN131083 FBE131083 FBG131083:FBH131083 FBJ131083 FLA131083 FLC131083:FLD131083 FLF131083 FUW131083 FUY131083:FUZ131083 FVB131083 GES131083 GEU131083:GEV131083 GEX131083 GOO131083 GOQ131083:GOR131083 GOT131083 GYK131083 GYM131083:GYN131083 GYP131083 HIG131083 HII131083:HIJ131083 HIL131083 HSC131083 HSE131083:HSF131083 HSH131083 IBY131083 ICA131083:ICB131083 ICD131083 ILU131083 ILW131083:ILX131083 ILZ131083 IVQ131083 IVS131083:IVT131083 IVV131083 JFM131083 JFO131083:JFP131083 JFR131083 JPI131083 JPK131083:JPL131083 JPN131083 JZE131083 JZG131083:JZH131083 JZJ131083 KJA131083 KJC131083:KJD131083 KJF131083 KSW131083 KSY131083:KSZ131083 KTB131083 LCS131083 LCU131083:LCV131083 LCX131083 LMO131083 LMQ131083:LMR131083 LMT131083 LWK131083 LWM131083:LWN131083 LWP131083 MGG131083 MGI131083:MGJ131083 MGL131083 MQC131083 MQE131083:MQF131083 MQH131083 MZY131083 NAA131083:NAB131083 NAD131083 NJU131083 NJW131083:NJX131083 NJZ131083 NTQ131083 NTS131083:NTT131083 NTV131083 ODM131083 ODO131083:ODP131083 ODR131083 ONI131083 ONK131083:ONL131083 ONN131083 OXE131083 OXG131083:OXH131083 OXJ131083 PHA131083 PHC131083:PHD131083 PHF131083 PQW131083 PQY131083:PQZ131083 PRB131083 QAS131083 QAU131083:QAV131083 QAX131083 QKO131083 QKQ131083:QKR131083 QKT131083 QUK131083 QUM131083:QUN131083 QUP131083 REG131083 REI131083:REJ131083 REL131083 ROC131083 ROE131083:ROF131083 ROH131083 RXY131083 RYA131083:RYB131083 RYD131083 SHU131083 SHW131083:SHX131083 SHZ131083 SRQ131083 SRS131083:SRT131083 SRV131083 TBM131083 TBO131083:TBP131083 TBR131083 TLI131083 TLK131083:TLL131083 TLN131083 TVE131083 TVG131083:TVH131083 TVJ131083 UFA131083 UFC131083:UFD131083 UFF131083 UOW131083 UOY131083:UOZ131083 UPB131083 UYS131083 UYU131083:UYV131083 UYX131083 VIO131083 VIQ131083:VIR131083 VIT131083 VSK131083 VSM131083:VSN131083 VSP131083 WCG131083 WCI131083:WCJ131083 WCL131083 WMC131083 WME131083:WMF131083 WMH131083 WVY131083 WWA131083:WWB131083 WWD131083 N131086:Q131086 S131086:V131086 JJ131086:JM131086 JO131086:JR131086 TF131086:TI131086 TK131086:TN131086 ADB131086:ADE131086 ADG131086:ADJ131086 AMX131086:ANA131086 ANC131086:ANF131086 AWT131086:AWW131086 AWY131086:AXB131086 BGP131086:BGS131086 BGU131086:BGX131086 BQL131086:BQO131086 BQQ131086:BQT131086 CAH131086:CAK131086 CAM131086:CAP131086 CKD131086:CKG131086 CKI131086:CKL131086 CTZ131086:CUC131086 CUE131086:CUH131086 DDV131086:DDY131086 DEA131086:DED131086 DNR131086:DNU131086 DNW131086:DNZ131086 DXN131086:DXQ131086 DXS131086:DXV131086 EHJ131086:EHM131086 EHO131086:EHR131086 ERF131086:ERI131086 ERK131086:ERN131086 FBB131086:FBE131086 FBG131086:FBJ131086 FKX131086:FLA131086 FLC131086:FLF131086 FUT131086:FUW131086 FUY131086:FVB131086 GEP131086:GES131086 GEU131086:GEX131086 GOL131086:GOO131086 GOQ131086:GOT131086 GYH131086:GYK131086 GYM131086:GYP131086 HID131086:HIG131086 HII131086:HIL131086 HRZ131086:HSC131086 HSE131086:HSH131086 IBV131086:IBY131086 ICA131086:ICD131086 ILR131086:ILU131086 ILW131086:ILZ131086 IVN131086:IVQ131086 IVS131086:IVV131086 JFJ131086:JFM131086 JFO131086:JFR131086 JPF131086:JPI131086 JPK131086:JPN131086 JZB131086:JZE131086 JZG131086:JZJ131086 KIX131086:KJA131086 KJC131086:KJF131086 KST131086:KSW131086 KSY131086:KTB131086 LCP131086:LCS131086 LCU131086:LCX131086 LML131086:LMO131086 LMQ131086:LMT131086 LWH131086:LWK131086 LWM131086:LWP131086 MGD131086:MGG131086 MGI131086:MGL131086 MPZ131086:MQC131086 MQE131086:MQH131086 MZV131086:MZY131086 NAA131086:NAD131086 NJR131086:NJU131086 NJW131086:NJZ131086 NTN131086:NTQ131086 NTS131086:NTV131086 ODJ131086:ODM131086 ODO131086:ODR131086 ONF131086:ONI131086 ONK131086:ONN131086 OXB131086:OXE131086 OXG131086:OXJ131086 PGX131086:PHA131086 PHC131086:PHF131086 PQT131086:PQW131086 PQY131086:PRB131086 QAP131086:QAS131086 QAU131086:QAX131086 QKL131086:QKO131086 QKQ131086:QKT131086 QUH131086:QUK131086 QUM131086:QUP131086 RED131086:REG131086 REI131086:REL131086 RNZ131086:ROC131086 ROE131086:ROH131086 RXV131086:RXY131086 RYA131086:RYD131086 SHR131086:SHU131086 SHW131086:SHZ131086 SRN131086:SRQ131086 SRS131086:SRV131086 TBJ131086:TBM131086 TBO131086:TBR131086 TLF131086:TLI131086 TLK131086:TLN131086 TVB131086:TVE131086 TVG131086:TVJ131086 UEX131086:UFA131086 UFC131086:UFF131086 UOT131086:UOW131086 UOY131086:UPB131086 UYP131086:UYS131086 UYU131086:UYX131086 VIL131086:VIO131086 VIQ131086:VIT131086 VSH131086:VSK131086 VSM131086:VSP131086 WCD131086:WCG131086 WCI131086:WCL131086 WLZ131086:WMC131086 WME131086:WMH131086 WVV131086:WVY131086 WWA131086:WWD131086 V196611 JR196611 TN196611 ADJ196611 ANF196611 AXB196611 BGX196611 BQT196611 CAP196611 CKL196611 CUH196611 DED196611 DNZ196611 DXV196611 EHR196611 ERN196611 FBJ196611 FLF196611 FVB196611 GEX196611 GOT196611 GYP196611 HIL196611 HSH196611 ICD196611 ILZ196611 IVV196611 JFR196611 JPN196611 JZJ196611 KJF196611 KTB196611 LCX196611 LMT196611 LWP196611 MGL196611 MQH196611 NAD196611 NJZ196611 NTV196611 ODR196611 ONN196611 OXJ196611 PHF196611 PRB196611 QAX196611 QKT196611 QUP196611 REL196611 ROH196611 RYD196611 SHZ196611 SRV196611 TBR196611 TLN196611 TVJ196611 UFF196611 UPB196611 UYX196611 VIT196611 VSP196611 WCL196611 WMH196611 WWD196611 P196614:V196614 JL196614:JR196614 TH196614:TN196614 ADD196614:ADJ196614 AMZ196614:ANF196614 AWV196614:AXB196614 BGR196614:BGX196614 BQN196614:BQT196614 CAJ196614:CAP196614 CKF196614:CKL196614 CUB196614:CUH196614 DDX196614:DED196614 DNT196614:DNZ196614 DXP196614:DXV196614 EHL196614:EHR196614 ERH196614:ERN196614 FBD196614:FBJ196614 FKZ196614:FLF196614 FUV196614:FVB196614 GER196614:GEX196614 GON196614:GOT196614 GYJ196614:GYP196614 HIF196614:HIL196614 HSB196614:HSH196614 IBX196614:ICD196614 ILT196614:ILZ196614 IVP196614:IVV196614 JFL196614:JFR196614 JPH196614:JPN196614 JZD196614:JZJ196614 KIZ196614:KJF196614 KSV196614:KTB196614 LCR196614:LCX196614 LMN196614:LMT196614 LWJ196614:LWP196614 MGF196614:MGL196614 MQB196614:MQH196614 MZX196614:NAD196614 NJT196614:NJZ196614 NTP196614:NTV196614 ODL196614:ODR196614 ONH196614:ONN196614 OXD196614:OXJ196614 PGZ196614:PHF196614 PQV196614:PRB196614 QAR196614:QAX196614 QKN196614:QKT196614 QUJ196614:QUP196614 REF196614:REL196614 ROB196614:ROH196614 RXX196614:RYD196614 SHT196614:SHZ196614 SRP196614:SRV196614 TBL196614:TBR196614 TLH196614:TLN196614 TVD196614:TVJ196614 UEZ196614:UFF196614 UOV196614:UPB196614 UYR196614:UYX196614 VIN196614:VIT196614 VSJ196614:VSP196614 WCF196614:WCL196614 WMB196614:WMH196614 WVX196614:WWD196614 R196615:S196615 U196615:V196615 JN196615:JO196615 JQ196615:JR196615 TJ196615:TK196615 TM196615:TN196615 ADF196615:ADG196615 ADI196615:ADJ196615 ANB196615:ANC196615 ANE196615:ANF196615 AWX196615:AWY196615 AXA196615:AXB196615 BGT196615:BGU196615 BGW196615:BGX196615 BQP196615:BQQ196615 BQS196615:BQT196615 CAL196615:CAM196615 CAO196615:CAP196615 CKH196615:CKI196615 CKK196615:CKL196615 CUD196615:CUE196615 CUG196615:CUH196615 DDZ196615:DEA196615 DEC196615:DED196615 DNV196615:DNW196615 DNY196615:DNZ196615 DXR196615:DXS196615 DXU196615:DXV196615 EHN196615:EHO196615 EHQ196615:EHR196615 ERJ196615:ERK196615 ERM196615:ERN196615 FBF196615:FBG196615 FBI196615:FBJ196615 FLB196615:FLC196615 FLE196615:FLF196615 FUX196615:FUY196615 FVA196615:FVB196615 GET196615:GEU196615 GEW196615:GEX196615 GOP196615:GOQ196615 GOS196615:GOT196615 GYL196615:GYM196615 GYO196615:GYP196615 HIH196615:HII196615 HIK196615:HIL196615 HSD196615:HSE196615 HSG196615:HSH196615 IBZ196615:ICA196615 ICC196615:ICD196615 ILV196615:ILW196615 ILY196615:ILZ196615 IVR196615:IVS196615 IVU196615:IVV196615 JFN196615:JFO196615 JFQ196615:JFR196615 JPJ196615:JPK196615 JPM196615:JPN196615 JZF196615:JZG196615 JZI196615:JZJ196615 KJB196615:KJC196615 KJE196615:KJF196615 KSX196615:KSY196615 KTA196615:KTB196615 LCT196615:LCU196615 LCW196615:LCX196615 LMP196615:LMQ196615 LMS196615:LMT196615 LWL196615:LWM196615 LWO196615:LWP196615 MGH196615:MGI196615 MGK196615:MGL196615 MQD196615:MQE196615 MQG196615:MQH196615 MZZ196615:NAA196615 NAC196615:NAD196615 NJV196615:NJW196615 NJY196615:NJZ196615 NTR196615:NTS196615 NTU196615:NTV196615 ODN196615:ODO196615 ODQ196615:ODR196615 ONJ196615:ONK196615 ONM196615:ONN196615 OXF196615:OXG196615 OXI196615:OXJ196615 PHB196615:PHC196615 PHE196615:PHF196615 PQX196615:PQY196615 PRA196615:PRB196615 QAT196615:QAU196615 QAW196615:QAX196615 QKP196615:QKQ196615 QKS196615:QKT196615 QUL196615:QUM196615 QUO196615:QUP196615 REH196615:REI196615 REK196615:REL196615 ROD196615:ROE196615 ROG196615:ROH196615 RXZ196615:RYA196615 RYC196615:RYD196615 SHV196615:SHW196615 SHY196615:SHZ196615 SRR196615:SRS196615 SRU196615:SRV196615 TBN196615:TBO196615 TBQ196615:TBR196615 TLJ196615:TLK196615 TLM196615:TLN196615 TVF196615:TVG196615 TVI196615:TVJ196615 UFB196615:UFC196615 UFE196615:UFF196615 UOX196615:UOY196615 UPA196615:UPB196615 UYT196615:UYU196615 UYW196615:UYX196615 VIP196615:VIQ196615 VIS196615:VIT196615 VSL196615:VSM196615 VSO196615:VSP196615 WCH196615:WCI196615 WCK196615:WCL196615 WMD196615:WME196615 WMG196615:WMH196615 WVZ196615:WWA196615 WWC196615:WWD196615 Q196619 S196619:T196619 V196619 JM196619 JO196619:JP196619 JR196619 TI196619 TK196619:TL196619 TN196619 ADE196619 ADG196619:ADH196619 ADJ196619 ANA196619 ANC196619:AND196619 ANF196619 AWW196619 AWY196619:AWZ196619 AXB196619 BGS196619 BGU196619:BGV196619 BGX196619 BQO196619 BQQ196619:BQR196619 BQT196619 CAK196619 CAM196619:CAN196619 CAP196619 CKG196619 CKI196619:CKJ196619 CKL196619 CUC196619 CUE196619:CUF196619 CUH196619 DDY196619 DEA196619:DEB196619 DED196619 DNU196619 DNW196619:DNX196619 DNZ196619 DXQ196619 DXS196619:DXT196619 DXV196619 EHM196619 EHO196619:EHP196619 EHR196619 ERI196619 ERK196619:ERL196619 ERN196619 FBE196619 FBG196619:FBH196619 FBJ196619 FLA196619 FLC196619:FLD196619 FLF196619 FUW196619 FUY196619:FUZ196619 FVB196619 GES196619 GEU196619:GEV196619 GEX196619 GOO196619 GOQ196619:GOR196619 GOT196619 GYK196619 GYM196619:GYN196619 GYP196619 HIG196619 HII196619:HIJ196619 HIL196619 HSC196619 HSE196619:HSF196619 HSH196619 IBY196619 ICA196619:ICB196619 ICD196619 ILU196619 ILW196619:ILX196619 ILZ196619 IVQ196619 IVS196619:IVT196619 IVV196619 JFM196619 JFO196619:JFP196619 JFR196619 JPI196619 JPK196619:JPL196619 JPN196619 JZE196619 JZG196619:JZH196619 JZJ196619 KJA196619 KJC196619:KJD196619 KJF196619 KSW196619 KSY196619:KSZ196619 KTB196619 LCS196619 LCU196619:LCV196619 LCX196619 LMO196619 LMQ196619:LMR196619 LMT196619 LWK196619 LWM196619:LWN196619 LWP196619 MGG196619 MGI196619:MGJ196619 MGL196619 MQC196619 MQE196619:MQF196619 MQH196619 MZY196619 NAA196619:NAB196619 NAD196619 NJU196619 NJW196619:NJX196619 NJZ196619 NTQ196619 NTS196619:NTT196619 NTV196619 ODM196619 ODO196619:ODP196619 ODR196619 ONI196619 ONK196619:ONL196619 ONN196619 OXE196619 OXG196619:OXH196619 OXJ196619 PHA196619 PHC196619:PHD196619 PHF196619 PQW196619 PQY196619:PQZ196619 PRB196619 QAS196619 QAU196619:QAV196619 QAX196619 QKO196619 QKQ196619:QKR196619 QKT196619 QUK196619 QUM196619:QUN196619 QUP196619 REG196619 REI196619:REJ196619 REL196619 ROC196619 ROE196619:ROF196619 ROH196619 RXY196619 RYA196619:RYB196619 RYD196619 SHU196619 SHW196619:SHX196619 SHZ196619 SRQ196619 SRS196619:SRT196619 SRV196619 TBM196619 TBO196619:TBP196619 TBR196619 TLI196619 TLK196619:TLL196619 TLN196619 TVE196619 TVG196619:TVH196619 TVJ196619 UFA196619 UFC196619:UFD196619 UFF196619 UOW196619 UOY196619:UOZ196619 UPB196619 UYS196619 UYU196619:UYV196619 UYX196619 VIO196619 VIQ196619:VIR196619 VIT196619 VSK196619 VSM196619:VSN196619 VSP196619 WCG196619 WCI196619:WCJ196619 WCL196619 WMC196619 WME196619:WMF196619 WMH196619 WVY196619 WWA196619:WWB196619 WWD196619 N196622:Q196622 S196622:V196622 JJ196622:JM196622 JO196622:JR196622 TF196622:TI196622 TK196622:TN196622 ADB196622:ADE196622 ADG196622:ADJ196622 AMX196622:ANA196622 ANC196622:ANF196622 AWT196622:AWW196622 AWY196622:AXB196622 BGP196622:BGS196622 BGU196622:BGX196622 BQL196622:BQO196622 BQQ196622:BQT196622 CAH196622:CAK196622 CAM196622:CAP196622 CKD196622:CKG196622 CKI196622:CKL196622 CTZ196622:CUC196622 CUE196622:CUH196622 DDV196622:DDY196622 DEA196622:DED196622 DNR196622:DNU196622 DNW196622:DNZ196622 DXN196622:DXQ196622 DXS196622:DXV196622 EHJ196622:EHM196622 EHO196622:EHR196622 ERF196622:ERI196622 ERK196622:ERN196622 FBB196622:FBE196622 FBG196622:FBJ196622 FKX196622:FLA196622 FLC196622:FLF196622 FUT196622:FUW196622 FUY196622:FVB196622 GEP196622:GES196622 GEU196622:GEX196622 GOL196622:GOO196622 GOQ196622:GOT196622 GYH196622:GYK196622 GYM196622:GYP196622 HID196622:HIG196622 HII196622:HIL196622 HRZ196622:HSC196622 HSE196622:HSH196622 IBV196622:IBY196622 ICA196622:ICD196622 ILR196622:ILU196622 ILW196622:ILZ196622 IVN196622:IVQ196622 IVS196622:IVV196622 JFJ196622:JFM196622 JFO196622:JFR196622 JPF196622:JPI196622 JPK196622:JPN196622 JZB196622:JZE196622 JZG196622:JZJ196622 KIX196622:KJA196622 KJC196622:KJF196622 KST196622:KSW196622 KSY196622:KTB196622 LCP196622:LCS196622 LCU196622:LCX196622 LML196622:LMO196622 LMQ196622:LMT196622 LWH196622:LWK196622 LWM196622:LWP196622 MGD196622:MGG196622 MGI196622:MGL196622 MPZ196622:MQC196622 MQE196622:MQH196622 MZV196622:MZY196622 NAA196622:NAD196622 NJR196622:NJU196622 NJW196622:NJZ196622 NTN196622:NTQ196622 NTS196622:NTV196622 ODJ196622:ODM196622 ODO196622:ODR196622 ONF196622:ONI196622 ONK196622:ONN196622 OXB196622:OXE196622 OXG196622:OXJ196622 PGX196622:PHA196622 PHC196622:PHF196622 PQT196622:PQW196622 PQY196622:PRB196622 QAP196622:QAS196622 QAU196622:QAX196622 QKL196622:QKO196622 QKQ196622:QKT196622 QUH196622:QUK196622 QUM196622:QUP196622 RED196622:REG196622 REI196622:REL196622 RNZ196622:ROC196622 ROE196622:ROH196622 RXV196622:RXY196622 RYA196622:RYD196622 SHR196622:SHU196622 SHW196622:SHZ196622 SRN196622:SRQ196622 SRS196622:SRV196622 TBJ196622:TBM196622 TBO196622:TBR196622 TLF196622:TLI196622 TLK196622:TLN196622 TVB196622:TVE196622 TVG196622:TVJ196622 UEX196622:UFA196622 UFC196622:UFF196622 UOT196622:UOW196622 UOY196622:UPB196622 UYP196622:UYS196622 UYU196622:UYX196622 VIL196622:VIO196622 VIQ196622:VIT196622 VSH196622:VSK196622 VSM196622:VSP196622 WCD196622:WCG196622 WCI196622:WCL196622 WLZ196622:WMC196622 WME196622:WMH196622 WVV196622:WVY196622 WWA196622:WWD196622 V262147 JR262147 TN262147 ADJ262147 ANF262147 AXB262147 BGX262147 BQT262147 CAP262147 CKL262147 CUH262147 DED262147 DNZ262147 DXV262147 EHR262147 ERN262147 FBJ262147 FLF262147 FVB262147 GEX262147 GOT262147 GYP262147 HIL262147 HSH262147 ICD262147 ILZ262147 IVV262147 JFR262147 JPN262147 JZJ262147 KJF262147 KTB262147 LCX262147 LMT262147 LWP262147 MGL262147 MQH262147 NAD262147 NJZ262147 NTV262147 ODR262147 ONN262147 OXJ262147 PHF262147 PRB262147 QAX262147 QKT262147 QUP262147 REL262147 ROH262147 RYD262147 SHZ262147 SRV262147 TBR262147 TLN262147 TVJ262147 UFF262147 UPB262147 UYX262147 VIT262147 VSP262147 WCL262147 WMH262147 WWD262147 P262150:V262150 JL262150:JR262150 TH262150:TN262150 ADD262150:ADJ262150 AMZ262150:ANF262150 AWV262150:AXB262150 BGR262150:BGX262150 BQN262150:BQT262150 CAJ262150:CAP262150 CKF262150:CKL262150 CUB262150:CUH262150 DDX262150:DED262150 DNT262150:DNZ262150 DXP262150:DXV262150 EHL262150:EHR262150 ERH262150:ERN262150 FBD262150:FBJ262150 FKZ262150:FLF262150 FUV262150:FVB262150 GER262150:GEX262150 GON262150:GOT262150 GYJ262150:GYP262150 HIF262150:HIL262150 HSB262150:HSH262150 IBX262150:ICD262150 ILT262150:ILZ262150 IVP262150:IVV262150 JFL262150:JFR262150 JPH262150:JPN262150 JZD262150:JZJ262150 KIZ262150:KJF262150 KSV262150:KTB262150 LCR262150:LCX262150 LMN262150:LMT262150 LWJ262150:LWP262150 MGF262150:MGL262150 MQB262150:MQH262150 MZX262150:NAD262150 NJT262150:NJZ262150 NTP262150:NTV262150 ODL262150:ODR262150 ONH262150:ONN262150 OXD262150:OXJ262150 PGZ262150:PHF262150 PQV262150:PRB262150 QAR262150:QAX262150 QKN262150:QKT262150 QUJ262150:QUP262150 REF262150:REL262150 ROB262150:ROH262150 RXX262150:RYD262150 SHT262150:SHZ262150 SRP262150:SRV262150 TBL262150:TBR262150 TLH262150:TLN262150 TVD262150:TVJ262150 UEZ262150:UFF262150 UOV262150:UPB262150 UYR262150:UYX262150 VIN262150:VIT262150 VSJ262150:VSP262150 WCF262150:WCL262150 WMB262150:WMH262150 WVX262150:WWD262150 R262151:S262151 U262151:V262151 JN262151:JO262151 JQ262151:JR262151 TJ262151:TK262151 TM262151:TN262151 ADF262151:ADG262151 ADI262151:ADJ262151 ANB262151:ANC262151 ANE262151:ANF262151 AWX262151:AWY262151 AXA262151:AXB262151 BGT262151:BGU262151 BGW262151:BGX262151 BQP262151:BQQ262151 BQS262151:BQT262151 CAL262151:CAM262151 CAO262151:CAP262151 CKH262151:CKI262151 CKK262151:CKL262151 CUD262151:CUE262151 CUG262151:CUH262151 DDZ262151:DEA262151 DEC262151:DED262151 DNV262151:DNW262151 DNY262151:DNZ262151 DXR262151:DXS262151 DXU262151:DXV262151 EHN262151:EHO262151 EHQ262151:EHR262151 ERJ262151:ERK262151 ERM262151:ERN262151 FBF262151:FBG262151 FBI262151:FBJ262151 FLB262151:FLC262151 FLE262151:FLF262151 FUX262151:FUY262151 FVA262151:FVB262151 GET262151:GEU262151 GEW262151:GEX262151 GOP262151:GOQ262151 GOS262151:GOT262151 GYL262151:GYM262151 GYO262151:GYP262151 HIH262151:HII262151 HIK262151:HIL262151 HSD262151:HSE262151 HSG262151:HSH262151 IBZ262151:ICA262151 ICC262151:ICD262151 ILV262151:ILW262151 ILY262151:ILZ262151 IVR262151:IVS262151 IVU262151:IVV262151 JFN262151:JFO262151 JFQ262151:JFR262151 JPJ262151:JPK262151 JPM262151:JPN262151 JZF262151:JZG262151 JZI262151:JZJ262151 KJB262151:KJC262151 KJE262151:KJF262151 KSX262151:KSY262151 KTA262151:KTB262151 LCT262151:LCU262151 LCW262151:LCX262151 LMP262151:LMQ262151 LMS262151:LMT262151 LWL262151:LWM262151 LWO262151:LWP262151 MGH262151:MGI262151 MGK262151:MGL262151 MQD262151:MQE262151 MQG262151:MQH262151 MZZ262151:NAA262151 NAC262151:NAD262151 NJV262151:NJW262151 NJY262151:NJZ262151 NTR262151:NTS262151 NTU262151:NTV262151 ODN262151:ODO262151 ODQ262151:ODR262151 ONJ262151:ONK262151 ONM262151:ONN262151 OXF262151:OXG262151 OXI262151:OXJ262151 PHB262151:PHC262151 PHE262151:PHF262151 PQX262151:PQY262151 PRA262151:PRB262151 QAT262151:QAU262151 QAW262151:QAX262151 QKP262151:QKQ262151 QKS262151:QKT262151 QUL262151:QUM262151 QUO262151:QUP262151 REH262151:REI262151 REK262151:REL262151 ROD262151:ROE262151 ROG262151:ROH262151 RXZ262151:RYA262151 RYC262151:RYD262151 SHV262151:SHW262151 SHY262151:SHZ262151 SRR262151:SRS262151 SRU262151:SRV262151 TBN262151:TBO262151 TBQ262151:TBR262151 TLJ262151:TLK262151 TLM262151:TLN262151 TVF262151:TVG262151 TVI262151:TVJ262151 UFB262151:UFC262151 UFE262151:UFF262151 UOX262151:UOY262151 UPA262151:UPB262151 UYT262151:UYU262151 UYW262151:UYX262151 VIP262151:VIQ262151 VIS262151:VIT262151 VSL262151:VSM262151 VSO262151:VSP262151 WCH262151:WCI262151 WCK262151:WCL262151 WMD262151:WME262151 WMG262151:WMH262151 WVZ262151:WWA262151 WWC262151:WWD262151 Q262155 S262155:T262155 V262155 JM262155 JO262155:JP262155 JR262155 TI262155 TK262155:TL262155 TN262155 ADE262155 ADG262155:ADH262155 ADJ262155 ANA262155 ANC262155:AND262155 ANF262155 AWW262155 AWY262155:AWZ262155 AXB262155 BGS262155 BGU262155:BGV262155 BGX262155 BQO262155 BQQ262155:BQR262155 BQT262155 CAK262155 CAM262155:CAN262155 CAP262155 CKG262155 CKI262155:CKJ262155 CKL262155 CUC262155 CUE262155:CUF262155 CUH262155 DDY262155 DEA262155:DEB262155 DED262155 DNU262155 DNW262155:DNX262155 DNZ262155 DXQ262155 DXS262155:DXT262155 DXV262155 EHM262155 EHO262155:EHP262155 EHR262155 ERI262155 ERK262155:ERL262155 ERN262155 FBE262155 FBG262155:FBH262155 FBJ262155 FLA262155 FLC262155:FLD262155 FLF262155 FUW262155 FUY262155:FUZ262155 FVB262155 GES262155 GEU262155:GEV262155 GEX262155 GOO262155 GOQ262155:GOR262155 GOT262155 GYK262155 GYM262155:GYN262155 GYP262155 HIG262155 HII262155:HIJ262155 HIL262155 HSC262155 HSE262155:HSF262155 HSH262155 IBY262155 ICA262155:ICB262155 ICD262155 ILU262155 ILW262155:ILX262155 ILZ262155 IVQ262155 IVS262155:IVT262155 IVV262155 JFM262155 JFO262155:JFP262155 JFR262155 JPI262155 JPK262155:JPL262155 JPN262155 JZE262155 JZG262155:JZH262155 JZJ262155 KJA262155 KJC262155:KJD262155 KJF262155 KSW262155 KSY262155:KSZ262155 KTB262155 LCS262155 LCU262155:LCV262155 LCX262155 LMO262155 LMQ262155:LMR262155 LMT262155 LWK262155 LWM262155:LWN262155 LWP262155 MGG262155 MGI262155:MGJ262155 MGL262155 MQC262155 MQE262155:MQF262155 MQH262155 MZY262155 NAA262155:NAB262155 NAD262155 NJU262155 NJW262155:NJX262155 NJZ262155 NTQ262155 NTS262155:NTT262155 NTV262155 ODM262155 ODO262155:ODP262155 ODR262155 ONI262155 ONK262155:ONL262155 ONN262155 OXE262155 OXG262155:OXH262155 OXJ262155 PHA262155 PHC262155:PHD262155 PHF262155 PQW262155 PQY262155:PQZ262155 PRB262155 QAS262155 QAU262155:QAV262155 QAX262155 QKO262155 QKQ262155:QKR262155 QKT262155 QUK262155 QUM262155:QUN262155 QUP262155 REG262155 REI262155:REJ262155 REL262155 ROC262155 ROE262155:ROF262155 ROH262155 RXY262155 RYA262155:RYB262155 RYD262155 SHU262155 SHW262155:SHX262155 SHZ262155 SRQ262155 SRS262155:SRT262155 SRV262155 TBM262155 TBO262155:TBP262155 TBR262155 TLI262155 TLK262155:TLL262155 TLN262155 TVE262155 TVG262155:TVH262155 TVJ262155 UFA262155 UFC262155:UFD262155 UFF262155 UOW262155 UOY262155:UOZ262155 UPB262155 UYS262155 UYU262155:UYV262155 UYX262155 VIO262155 VIQ262155:VIR262155 VIT262155 VSK262155 VSM262155:VSN262155 VSP262155 WCG262155 WCI262155:WCJ262155 WCL262155 WMC262155 WME262155:WMF262155 WMH262155 WVY262155 WWA262155:WWB262155 WWD262155 N262158:Q262158 S262158:V262158 JJ262158:JM262158 JO262158:JR262158 TF262158:TI262158 TK262158:TN262158 ADB262158:ADE262158 ADG262158:ADJ262158 AMX262158:ANA262158 ANC262158:ANF262158 AWT262158:AWW262158 AWY262158:AXB262158 BGP262158:BGS262158 BGU262158:BGX262158 BQL262158:BQO262158 BQQ262158:BQT262158 CAH262158:CAK262158 CAM262158:CAP262158 CKD262158:CKG262158 CKI262158:CKL262158 CTZ262158:CUC262158 CUE262158:CUH262158 DDV262158:DDY262158 DEA262158:DED262158 DNR262158:DNU262158 DNW262158:DNZ262158 DXN262158:DXQ262158 DXS262158:DXV262158 EHJ262158:EHM262158 EHO262158:EHR262158 ERF262158:ERI262158 ERK262158:ERN262158 FBB262158:FBE262158 FBG262158:FBJ262158 FKX262158:FLA262158 FLC262158:FLF262158 FUT262158:FUW262158 FUY262158:FVB262158 GEP262158:GES262158 GEU262158:GEX262158 GOL262158:GOO262158 GOQ262158:GOT262158 GYH262158:GYK262158 GYM262158:GYP262158 HID262158:HIG262158 HII262158:HIL262158 HRZ262158:HSC262158 HSE262158:HSH262158 IBV262158:IBY262158 ICA262158:ICD262158 ILR262158:ILU262158 ILW262158:ILZ262158 IVN262158:IVQ262158 IVS262158:IVV262158 JFJ262158:JFM262158 JFO262158:JFR262158 JPF262158:JPI262158 JPK262158:JPN262158 JZB262158:JZE262158 JZG262158:JZJ262158 KIX262158:KJA262158 KJC262158:KJF262158 KST262158:KSW262158 KSY262158:KTB262158 LCP262158:LCS262158 LCU262158:LCX262158 LML262158:LMO262158 LMQ262158:LMT262158 LWH262158:LWK262158 LWM262158:LWP262158 MGD262158:MGG262158 MGI262158:MGL262158 MPZ262158:MQC262158 MQE262158:MQH262158 MZV262158:MZY262158 NAA262158:NAD262158 NJR262158:NJU262158 NJW262158:NJZ262158 NTN262158:NTQ262158 NTS262158:NTV262158 ODJ262158:ODM262158 ODO262158:ODR262158 ONF262158:ONI262158 ONK262158:ONN262158 OXB262158:OXE262158 OXG262158:OXJ262158 PGX262158:PHA262158 PHC262158:PHF262158 PQT262158:PQW262158 PQY262158:PRB262158 QAP262158:QAS262158 QAU262158:QAX262158 QKL262158:QKO262158 QKQ262158:QKT262158 QUH262158:QUK262158 QUM262158:QUP262158 RED262158:REG262158 REI262158:REL262158 RNZ262158:ROC262158 ROE262158:ROH262158 RXV262158:RXY262158 RYA262158:RYD262158 SHR262158:SHU262158 SHW262158:SHZ262158 SRN262158:SRQ262158 SRS262158:SRV262158 TBJ262158:TBM262158 TBO262158:TBR262158 TLF262158:TLI262158 TLK262158:TLN262158 TVB262158:TVE262158 TVG262158:TVJ262158 UEX262158:UFA262158 UFC262158:UFF262158 UOT262158:UOW262158 UOY262158:UPB262158 UYP262158:UYS262158 UYU262158:UYX262158 VIL262158:VIO262158 VIQ262158:VIT262158 VSH262158:VSK262158 VSM262158:VSP262158 WCD262158:WCG262158 WCI262158:WCL262158 WLZ262158:WMC262158 WME262158:WMH262158 WVV262158:WVY262158 WWA262158:WWD262158 V327683 JR327683 TN327683 ADJ327683 ANF327683 AXB327683 BGX327683 BQT327683 CAP327683 CKL327683 CUH327683 DED327683 DNZ327683 DXV327683 EHR327683 ERN327683 FBJ327683 FLF327683 FVB327683 GEX327683 GOT327683 GYP327683 HIL327683 HSH327683 ICD327683 ILZ327683 IVV327683 JFR327683 JPN327683 JZJ327683 KJF327683 KTB327683 LCX327683 LMT327683 LWP327683 MGL327683 MQH327683 NAD327683 NJZ327683 NTV327683 ODR327683 ONN327683 OXJ327683 PHF327683 PRB327683 QAX327683 QKT327683 QUP327683 REL327683 ROH327683 RYD327683 SHZ327683 SRV327683 TBR327683 TLN327683 TVJ327683 UFF327683 UPB327683 UYX327683 VIT327683 VSP327683 WCL327683 WMH327683 WWD327683 P327686:V327686 JL327686:JR327686 TH327686:TN327686 ADD327686:ADJ327686 AMZ327686:ANF327686 AWV327686:AXB327686 BGR327686:BGX327686 BQN327686:BQT327686 CAJ327686:CAP327686 CKF327686:CKL327686 CUB327686:CUH327686 DDX327686:DED327686 DNT327686:DNZ327686 DXP327686:DXV327686 EHL327686:EHR327686 ERH327686:ERN327686 FBD327686:FBJ327686 FKZ327686:FLF327686 FUV327686:FVB327686 GER327686:GEX327686 GON327686:GOT327686 GYJ327686:GYP327686 HIF327686:HIL327686 HSB327686:HSH327686 IBX327686:ICD327686 ILT327686:ILZ327686 IVP327686:IVV327686 JFL327686:JFR327686 JPH327686:JPN327686 JZD327686:JZJ327686 KIZ327686:KJF327686 KSV327686:KTB327686 LCR327686:LCX327686 LMN327686:LMT327686 LWJ327686:LWP327686 MGF327686:MGL327686 MQB327686:MQH327686 MZX327686:NAD327686 NJT327686:NJZ327686 NTP327686:NTV327686 ODL327686:ODR327686 ONH327686:ONN327686 OXD327686:OXJ327686 PGZ327686:PHF327686 PQV327686:PRB327686 QAR327686:QAX327686 QKN327686:QKT327686 QUJ327686:QUP327686 REF327686:REL327686 ROB327686:ROH327686 RXX327686:RYD327686 SHT327686:SHZ327686 SRP327686:SRV327686 TBL327686:TBR327686 TLH327686:TLN327686 TVD327686:TVJ327686 UEZ327686:UFF327686 UOV327686:UPB327686 UYR327686:UYX327686 VIN327686:VIT327686 VSJ327686:VSP327686 WCF327686:WCL327686 WMB327686:WMH327686 WVX327686:WWD327686 R327687:S327687 U327687:V327687 JN327687:JO327687 JQ327687:JR327687 TJ327687:TK327687 TM327687:TN327687 ADF327687:ADG327687 ADI327687:ADJ327687 ANB327687:ANC327687 ANE327687:ANF327687 AWX327687:AWY327687 AXA327687:AXB327687 BGT327687:BGU327687 BGW327687:BGX327687 BQP327687:BQQ327687 BQS327687:BQT327687 CAL327687:CAM327687 CAO327687:CAP327687 CKH327687:CKI327687 CKK327687:CKL327687 CUD327687:CUE327687 CUG327687:CUH327687 DDZ327687:DEA327687 DEC327687:DED327687 DNV327687:DNW327687 DNY327687:DNZ327687 DXR327687:DXS327687 DXU327687:DXV327687 EHN327687:EHO327687 EHQ327687:EHR327687 ERJ327687:ERK327687 ERM327687:ERN327687 FBF327687:FBG327687 FBI327687:FBJ327687 FLB327687:FLC327687 FLE327687:FLF327687 FUX327687:FUY327687 FVA327687:FVB327687 GET327687:GEU327687 GEW327687:GEX327687 GOP327687:GOQ327687 GOS327687:GOT327687 GYL327687:GYM327687 GYO327687:GYP327687 HIH327687:HII327687 HIK327687:HIL327687 HSD327687:HSE327687 HSG327687:HSH327687 IBZ327687:ICA327687 ICC327687:ICD327687 ILV327687:ILW327687 ILY327687:ILZ327687 IVR327687:IVS327687 IVU327687:IVV327687 JFN327687:JFO327687 JFQ327687:JFR327687 JPJ327687:JPK327687 JPM327687:JPN327687 JZF327687:JZG327687 JZI327687:JZJ327687 KJB327687:KJC327687 KJE327687:KJF327687 KSX327687:KSY327687 KTA327687:KTB327687 LCT327687:LCU327687 LCW327687:LCX327687 LMP327687:LMQ327687 LMS327687:LMT327687 LWL327687:LWM327687 LWO327687:LWP327687 MGH327687:MGI327687 MGK327687:MGL327687 MQD327687:MQE327687 MQG327687:MQH327687 MZZ327687:NAA327687 NAC327687:NAD327687 NJV327687:NJW327687 NJY327687:NJZ327687 NTR327687:NTS327687 NTU327687:NTV327687 ODN327687:ODO327687 ODQ327687:ODR327687 ONJ327687:ONK327687 ONM327687:ONN327687 OXF327687:OXG327687 OXI327687:OXJ327687 PHB327687:PHC327687 PHE327687:PHF327687 PQX327687:PQY327687 PRA327687:PRB327687 QAT327687:QAU327687 QAW327687:QAX327687 QKP327687:QKQ327687 QKS327687:QKT327687 QUL327687:QUM327687 QUO327687:QUP327687 REH327687:REI327687 REK327687:REL327687 ROD327687:ROE327687 ROG327687:ROH327687 RXZ327687:RYA327687 RYC327687:RYD327687 SHV327687:SHW327687 SHY327687:SHZ327687 SRR327687:SRS327687 SRU327687:SRV327687 TBN327687:TBO327687 TBQ327687:TBR327687 TLJ327687:TLK327687 TLM327687:TLN327687 TVF327687:TVG327687 TVI327687:TVJ327687 UFB327687:UFC327687 UFE327687:UFF327687 UOX327687:UOY327687 UPA327687:UPB327687 UYT327687:UYU327687 UYW327687:UYX327687 VIP327687:VIQ327687 VIS327687:VIT327687 VSL327687:VSM327687 VSO327687:VSP327687 WCH327687:WCI327687 WCK327687:WCL327687 WMD327687:WME327687 WMG327687:WMH327687 WVZ327687:WWA327687 WWC327687:WWD327687 Q327691 S327691:T327691 V327691 JM327691 JO327691:JP327691 JR327691 TI327691 TK327691:TL327691 TN327691 ADE327691 ADG327691:ADH327691 ADJ327691 ANA327691 ANC327691:AND327691 ANF327691 AWW327691 AWY327691:AWZ327691 AXB327691 BGS327691 BGU327691:BGV327691 BGX327691 BQO327691 BQQ327691:BQR327691 BQT327691 CAK327691 CAM327691:CAN327691 CAP327691 CKG327691 CKI327691:CKJ327691 CKL327691 CUC327691 CUE327691:CUF327691 CUH327691 DDY327691 DEA327691:DEB327691 DED327691 DNU327691 DNW327691:DNX327691 DNZ327691 DXQ327691 DXS327691:DXT327691 DXV327691 EHM327691 EHO327691:EHP327691 EHR327691 ERI327691 ERK327691:ERL327691 ERN327691 FBE327691 FBG327691:FBH327691 FBJ327691 FLA327691 FLC327691:FLD327691 FLF327691 FUW327691 FUY327691:FUZ327691 FVB327691 GES327691 GEU327691:GEV327691 GEX327691 GOO327691 GOQ327691:GOR327691 GOT327691 GYK327691 GYM327691:GYN327691 GYP327691 HIG327691 HII327691:HIJ327691 HIL327691 HSC327691 HSE327691:HSF327691 HSH327691 IBY327691 ICA327691:ICB327691 ICD327691 ILU327691 ILW327691:ILX327691 ILZ327691 IVQ327691 IVS327691:IVT327691 IVV327691 JFM327691 JFO327691:JFP327691 JFR327691 JPI327691 JPK327691:JPL327691 JPN327691 JZE327691 JZG327691:JZH327691 JZJ327691 KJA327691 KJC327691:KJD327691 KJF327691 KSW327691 KSY327691:KSZ327691 KTB327691 LCS327691 LCU327691:LCV327691 LCX327691 LMO327691 LMQ327691:LMR327691 LMT327691 LWK327691 LWM327691:LWN327691 LWP327691 MGG327691 MGI327691:MGJ327691 MGL327691 MQC327691 MQE327691:MQF327691 MQH327691 MZY327691 NAA327691:NAB327691 NAD327691 NJU327691 NJW327691:NJX327691 NJZ327691 NTQ327691 NTS327691:NTT327691 NTV327691 ODM327691 ODO327691:ODP327691 ODR327691 ONI327691 ONK327691:ONL327691 ONN327691 OXE327691 OXG327691:OXH327691 OXJ327691 PHA327691 PHC327691:PHD327691 PHF327691 PQW327691 PQY327691:PQZ327691 PRB327691 QAS327691 QAU327691:QAV327691 QAX327691 QKO327691 QKQ327691:QKR327691 QKT327691 QUK327691 QUM327691:QUN327691 QUP327691 REG327691 REI327691:REJ327691 REL327691 ROC327691 ROE327691:ROF327691 ROH327691 RXY327691 RYA327691:RYB327691 RYD327691 SHU327691 SHW327691:SHX327691 SHZ327691 SRQ327691 SRS327691:SRT327691 SRV327691 TBM327691 TBO327691:TBP327691 TBR327691 TLI327691 TLK327691:TLL327691 TLN327691 TVE327691 TVG327691:TVH327691 TVJ327691 UFA327691 UFC327691:UFD327691 UFF327691 UOW327691 UOY327691:UOZ327691 UPB327691 UYS327691 UYU327691:UYV327691 UYX327691 VIO327691 VIQ327691:VIR327691 VIT327691 VSK327691 VSM327691:VSN327691 VSP327691 WCG327691 WCI327691:WCJ327691 WCL327691 WMC327691 WME327691:WMF327691 WMH327691 WVY327691 WWA327691:WWB327691 WWD327691 N327694:Q327694 S327694:V327694 JJ327694:JM327694 JO327694:JR327694 TF327694:TI327694 TK327694:TN327694 ADB327694:ADE327694 ADG327694:ADJ327694 AMX327694:ANA327694 ANC327694:ANF327694 AWT327694:AWW327694 AWY327694:AXB327694 BGP327694:BGS327694 BGU327694:BGX327694 BQL327694:BQO327694 BQQ327694:BQT327694 CAH327694:CAK327694 CAM327694:CAP327694 CKD327694:CKG327694 CKI327694:CKL327694 CTZ327694:CUC327694 CUE327694:CUH327694 DDV327694:DDY327694 DEA327694:DED327694 DNR327694:DNU327694 DNW327694:DNZ327694 DXN327694:DXQ327694 DXS327694:DXV327694 EHJ327694:EHM327694 EHO327694:EHR327694 ERF327694:ERI327694 ERK327694:ERN327694 FBB327694:FBE327694 FBG327694:FBJ327694 FKX327694:FLA327694 FLC327694:FLF327694 FUT327694:FUW327694 FUY327694:FVB327694 GEP327694:GES327694 GEU327694:GEX327694 GOL327694:GOO327694 GOQ327694:GOT327694 GYH327694:GYK327694 GYM327694:GYP327694 HID327694:HIG327694 HII327694:HIL327694 HRZ327694:HSC327694 HSE327694:HSH327694 IBV327694:IBY327694 ICA327694:ICD327694 ILR327694:ILU327694 ILW327694:ILZ327694 IVN327694:IVQ327694 IVS327694:IVV327694 JFJ327694:JFM327694 JFO327694:JFR327694 JPF327694:JPI327694 JPK327694:JPN327694 JZB327694:JZE327694 JZG327694:JZJ327694 KIX327694:KJA327694 KJC327694:KJF327694 KST327694:KSW327694 KSY327694:KTB327694 LCP327694:LCS327694 LCU327694:LCX327694 LML327694:LMO327694 LMQ327694:LMT327694 LWH327694:LWK327694 LWM327694:LWP327694 MGD327694:MGG327694 MGI327694:MGL327694 MPZ327694:MQC327694 MQE327694:MQH327694 MZV327694:MZY327694 NAA327694:NAD327694 NJR327694:NJU327694 NJW327694:NJZ327694 NTN327694:NTQ327694 NTS327694:NTV327694 ODJ327694:ODM327694 ODO327694:ODR327694 ONF327694:ONI327694 ONK327694:ONN327694 OXB327694:OXE327694 OXG327694:OXJ327694 PGX327694:PHA327694 PHC327694:PHF327694 PQT327694:PQW327694 PQY327694:PRB327694 QAP327694:QAS327694 QAU327694:QAX327694 QKL327694:QKO327694 QKQ327694:QKT327694 QUH327694:QUK327694 QUM327694:QUP327694 RED327694:REG327694 REI327694:REL327694 RNZ327694:ROC327694 ROE327694:ROH327694 RXV327694:RXY327694 RYA327694:RYD327694 SHR327694:SHU327694 SHW327694:SHZ327694 SRN327694:SRQ327694 SRS327694:SRV327694 TBJ327694:TBM327694 TBO327694:TBR327694 TLF327694:TLI327694 TLK327694:TLN327694 TVB327694:TVE327694 TVG327694:TVJ327694 UEX327694:UFA327694 UFC327694:UFF327694 UOT327694:UOW327694 UOY327694:UPB327694 UYP327694:UYS327694 UYU327694:UYX327694 VIL327694:VIO327694 VIQ327694:VIT327694 VSH327694:VSK327694 VSM327694:VSP327694 WCD327694:WCG327694 WCI327694:WCL327694 WLZ327694:WMC327694 WME327694:WMH327694 WVV327694:WVY327694 WWA327694:WWD327694 V393219 JR393219 TN393219 ADJ393219 ANF393219 AXB393219 BGX393219 BQT393219 CAP393219 CKL393219 CUH393219 DED393219 DNZ393219 DXV393219 EHR393219 ERN393219 FBJ393219 FLF393219 FVB393219 GEX393219 GOT393219 GYP393219 HIL393219 HSH393219 ICD393219 ILZ393219 IVV393219 JFR393219 JPN393219 JZJ393219 KJF393219 KTB393219 LCX393219 LMT393219 LWP393219 MGL393219 MQH393219 NAD393219 NJZ393219 NTV393219 ODR393219 ONN393219 OXJ393219 PHF393219 PRB393219 QAX393219 QKT393219 QUP393219 REL393219 ROH393219 RYD393219 SHZ393219 SRV393219 TBR393219 TLN393219 TVJ393219 UFF393219 UPB393219 UYX393219 VIT393219 VSP393219 WCL393219 WMH393219 WWD393219 P393222:V393222 JL393222:JR393222 TH393222:TN393222 ADD393222:ADJ393222 AMZ393222:ANF393222 AWV393222:AXB393222 BGR393222:BGX393222 BQN393222:BQT393222 CAJ393222:CAP393222 CKF393222:CKL393222 CUB393222:CUH393222 DDX393222:DED393222 DNT393222:DNZ393222 DXP393222:DXV393222 EHL393222:EHR393222 ERH393222:ERN393222 FBD393222:FBJ393222 FKZ393222:FLF393222 FUV393222:FVB393222 GER393222:GEX393222 GON393222:GOT393222 GYJ393222:GYP393222 HIF393222:HIL393222 HSB393222:HSH393222 IBX393222:ICD393222 ILT393222:ILZ393222 IVP393222:IVV393222 JFL393222:JFR393222 JPH393222:JPN393222 JZD393222:JZJ393222 KIZ393222:KJF393222 KSV393222:KTB393222 LCR393222:LCX393222 LMN393222:LMT393222 LWJ393222:LWP393222 MGF393222:MGL393222 MQB393222:MQH393222 MZX393222:NAD393222 NJT393222:NJZ393222 NTP393222:NTV393222 ODL393222:ODR393222 ONH393222:ONN393222 OXD393222:OXJ393222 PGZ393222:PHF393222 PQV393222:PRB393222 QAR393222:QAX393222 QKN393222:QKT393222 QUJ393222:QUP393222 REF393222:REL393222 ROB393222:ROH393222 RXX393222:RYD393222 SHT393222:SHZ393222 SRP393222:SRV393222 TBL393222:TBR393222 TLH393222:TLN393222 TVD393222:TVJ393222 UEZ393222:UFF393222 UOV393222:UPB393222 UYR393222:UYX393222 VIN393222:VIT393222 VSJ393222:VSP393222 WCF393222:WCL393222 WMB393222:WMH393222 WVX393222:WWD393222 R393223:S393223 U393223:V393223 JN393223:JO393223 JQ393223:JR393223 TJ393223:TK393223 TM393223:TN393223 ADF393223:ADG393223 ADI393223:ADJ393223 ANB393223:ANC393223 ANE393223:ANF393223 AWX393223:AWY393223 AXA393223:AXB393223 BGT393223:BGU393223 BGW393223:BGX393223 BQP393223:BQQ393223 BQS393223:BQT393223 CAL393223:CAM393223 CAO393223:CAP393223 CKH393223:CKI393223 CKK393223:CKL393223 CUD393223:CUE393223 CUG393223:CUH393223 DDZ393223:DEA393223 DEC393223:DED393223 DNV393223:DNW393223 DNY393223:DNZ393223 DXR393223:DXS393223 DXU393223:DXV393223 EHN393223:EHO393223 EHQ393223:EHR393223 ERJ393223:ERK393223 ERM393223:ERN393223 FBF393223:FBG393223 FBI393223:FBJ393223 FLB393223:FLC393223 FLE393223:FLF393223 FUX393223:FUY393223 FVA393223:FVB393223 GET393223:GEU393223 GEW393223:GEX393223 GOP393223:GOQ393223 GOS393223:GOT393223 GYL393223:GYM393223 GYO393223:GYP393223 HIH393223:HII393223 HIK393223:HIL393223 HSD393223:HSE393223 HSG393223:HSH393223 IBZ393223:ICA393223 ICC393223:ICD393223 ILV393223:ILW393223 ILY393223:ILZ393223 IVR393223:IVS393223 IVU393223:IVV393223 JFN393223:JFO393223 JFQ393223:JFR393223 JPJ393223:JPK393223 JPM393223:JPN393223 JZF393223:JZG393223 JZI393223:JZJ393223 KJB393223:KJC393223 KJE393223:KJF393223 KSX393223:KSY393223 KTA393223:KTB393223 LCT393223:LCU393223 LCW393223:LCX393223 LMP393223:LMQ393223 LMS393223:LMT393223 LWL393223:LWM393223 LWO393223:LWP393223 MGH393223:MGI393223 MGK393223:MGL393223 MQD393223:MQE393223 MQG393223:MQH393223 MZZ393223:NAA393223 NAC393223:NAD393223 NJV393223:NJW393223 NJY393223:NJZ393223 NTR393223:NTS393223 NTU393223:NTV393223 ODN393223:ODO393223 ODQ393223:ODR393223 ONJ393223:ONK393223 ONM393223:ONN393223 OXF393223:OXG393223 OXI393223:OXJ393223 PHB393223:PHC393223 PHE393223:PHF393223 PQX393223:PQY393223 PRA393223:PRB393223 QAT393223:QAU393223 QAW393223:QAX393223 QKP393223:QKQ393223 QKS393223:QKT393223 QUL393223:QUM393223 QUO393223:QUP393223 REH393223:REI393223 REK393223:REL393223 ROD393223:ROE393223 ROG393223:ROH393223 RXZ393223:RYA393223 RYC393223:RYD393223 SHV393223:SHW393223 SHY393223:SHZ393223 SRR393223:SRS393223 SRU393223:SRV393223 TBN393223:TBO393223 TBQ393223:TBR393223 TLJ393223:TLK393223 TLM393223:TLN393223 TVF393223:TVG393223 TVI393223:TVJ393223 UFB393223:UFC393223 UFE393223:UFF393223 UOX393223:UOY393223 UPA393223:UPB393223 UYT393223:UYU393223 UYW393223:UYX393223 VIP393223:VIQ393223 VIS393223:VIT393223 VSL393223:VSM393223 VSO393223:VSP393223 WCH393223:WCI393223 WCK393223:WCL393223 WMD393223:WME393223 WMG393223:WMH393223 WVZ393223:WWA393223 WWC393223:WWD393223 Q393227 S393227:T393227 V393227 JM393227 JO393227:JP393227 JR393227 TI393227 TK393227:TL393227 TN393227 ADE393227 ADG393227:ADH393227 ADJ393227 ANA393227 ANC393227:AND393227 ANF393227 AWW393227 AWY393227:AWZ393227 AXB393227 BGS393227 BGU393227:BGV393227 BGX393227 BQO393227 BQQ393227:BQR393227 BQT393227 CAK393227 CAM393227:CAN393227 CAP393227 CKG393227 CKI393227:CKJ393227 CKL393227 CUC393227 CUE393227:CUF393227 CUH393227 DDY393227 DEA393227:DEB393227 DED393227 DNU393227 DNW393227:DNX393227 DNZ393227 DXQ393227 DXS393227:DXT393227 DXV393227 EHM393227 EHO393227:EHP393227 EHR393227 ERI393227 ERK393227:ERL393227 ERN393227 FBE393227 FBG393227:FBH393227 FBJ393227 FLA393227 FLC393227:FLD393227 FLF393227 FUW393227 FUY393227:FUZ393227 FVB393227 GES393227 GEU393227:GEV393227 GEX393227 GOO393227 GOQ393227:GOR393227 GOT393227 GYK393227 GYM393227:GYN393227 GYP393227 HIG393227 HII393227:HIJ393227 HIL393227 HSC393227 HSE393227:HSF393227 HSH393227 IBY393227 ICA393227:ICB393227 ICD393227 ILU393227 ILW393227:ILX393227 ILZ393227 IVQ393227 IVS393227:IVT393227 IVV393227 JFM393227 JFO393227:JFP393227 JFR393227 JPI393227 JPK393227:JPL393227 JPN393227 JZE393227 JZG393227:JZH393227 JZJ393227 KJA393227 KJC393227:KJD393227 KJF393227 KSW393227 KSY393227:KSZ393227 KTB393227 LCS393227 LCU393227:LCV393227 LCX393227 LMO393227 LMQ393227:LMR393227 LMT393227 LWK393227 LWM393227:LWN393227 LWP393227 MGG393227 MGI393227:MGJ393227 MGL393227 MQC393227 MQE393227:MQF393227 MQH393227 MZY393227 NAA393227:NAB393227 NAD393227 NJU393227 NJW393227:NJX393227 NJZ393227 NTQ393227 NTS393227:NTT393227 NTV393227 ODM393227 ODO393227:ODP393227 ODR393227 ONI393227 ONK393227:ONL393227 ONN393227 OXE393227 OXG393227:OXH393227 OXJ393227 PHA393227 PHC393227:PHD393227 PHF393227 PQW393227 PQY393227:PQZ393227 PRB393227 QAS393227 QAU393227:QAV393227 QAX393227 QKO393227 QKQ393227:QKR393227 QKT393227 QUK393227 QUM393227:QUN393227 QUP393227 REG393227 REI393227:REJ393227 REL393227 ROC393227 ROE393227:ROF393227 ROH393227 RXY393227 RYA393227:RYB393227 RYD393227 SHU393227 SHW393227:SHX393227 SHZ393227 SRQ393227 SRS393227:SRT393227 SRV393227 TBM393227 TBO393227:TBP393227 TBR393227 TLI393227 TLK393227:TLL393227 TLN393227 TVE393227 TVG393227:TVH393227 TVJ393227 UFA393227 UFC393227:UFD393227 UFF393227 UOW393227 UOY393227:UOZ393227 UPB393227 UYS393227 UYU393227:UYV393227 UYX393227 VIO393227 VIQ393227:VIR393227 VIT393227 VSK393227 VSM393227:VSN393227 VSP393227 WCG393227 WCI393227:WCJ393227 WCL393227 WMC393227 WME393227:WMF393227 WMH393227 WVY393227 WWA393227:WWB393227 WWD393227 N393230:Q393230 S393230:V393230 JJ393230:JM393230 JO393230:JR393230 TF393230:TI393230 TK393230:TN393230 ADB393230:ADE393230 ADG393230:ADJ393230 AMX393230:ANA393230 ANC393230:ANF393230 AWT393230:AWW393230 AWY393230:AXB393230 BGP393230:BGS393230 BGU393230:BGX393230 BQL393230:BQO393230 BQQ393230:BQT393230 CAH393230:CAK393230 CAM393230:CAP393230 CKD393230:CKG393230 CKI393230:CKL393230 CTZ393230:CUC393230 CUE393230:CUH393230 DDV393230:DDY393230 DEA393230:DED393230 DNR393230:DNU393230 DNW393230:DNZ393230 DXN393230:DXQ393230 DXS393230:DXV393230 EHJ393230:EHM393230 EHO393230:EHR393230 ERF393230:ERI393230 ERK393230:ERN393230 FBB393230:FBE393230 FBG393230:FBJ393230 FKX393230:FLA393230 FLC393230:FLF393230 FUT393230:FUW393230 FUY393230:FVB393230 GEP393230:GES393230 GEU393230:GEX393230 GOL393230:GOO393230 GOQ393230:GOT393230 GYH393230:GYK393230 GYM393230:GYP393230 HID393230:HIG393230 HII393230:HIL393230 HRZ393230:HSC393230 HSE393230:HSH393230 IBV393230:IBY393230 ICA393230:ICD393230 ILR393230:ILU393230 ILW393230:ILZ393230 IVN393230:IVQ393230 IVS393230:IVV393230 JFJ393230:JFM393230 JFO393230:JFR393230 JPF393230:JPI393230 JPK393230:JPN393230 JZB393230:JZE393230 JZG393230:JZJ393230 KIX393230:KJA393230 KJC393230:KJF393230 KST393230:KSW393230 KSY393230:KTB393230 LCP393230:LCS393230 LCU393230:LCX393230 LML393230:LMO393230 LMQ393230:LMT393230 LWH393230:LWK393230 LWM393230:LWP393230 MGD393230:MGG393230 MGI393230:MGL393230 MPZ393230:MQC393230 MQE393230:MQH393230 MZV393230:MZY393230 NAA393230:NAD393230 NJR393230:NJU393230 NJW393230:NJZ393230 NTN393230:NTQ393230 NTS393230:NTV393230 ODJ393230:ODM393230 ODO393230:ODR393230 ONF393230:ONI393230 ONK393230:ONN393230 OXB393230:OXE393230 OXG393230:OXJ393230 PGX393230:PHA393230 PHC393230:PHF393230 PQT393230:PQW393230 PQY393230:PRB393230 QAP393230:QAS393230 QAU393230:QAX393230 QKL393230:QKO393230 QKQ393230:QKT393230 QUH393230:QUK393230 QUM393230:QUP393230 RED393230:REG393230 REI393230:REL393230 RNZ393230:ROC393230 ROE393230:ROH393230 RXV393230:RXY393230 RYA393230:RYD393230 SHR393230:SHU393230 SHW393230:SHZ393230 SRN393230:SRQ393230 SRS393230:SRV393230 TBJ393230:TBM393230 TBO393230:TBR393230 TLF393230:TLI393230 TLK393230:TLN393230 TVB393230:TVE393230 TVG393230:TVJ393230 UEX393230:UFA393230 UFC393230:UFF393230 UOT393230:UOW393230 UOY393230:UPB393230 UYP393230:UYS393230 UYU393230:UYX393230 VIL393230:VIO393230 VIQ393230:VIT393230 VSH393230:VSK393230 VSM393230:VSP393230 WCD393230:WCG393230 WCI393230:WCL393230 WLZ393230:WMC393230 WME393230:WMH393230 WVV393230:WVY393230 WWA393230:WWD393230 V458755 JR458755 TN458755 ADJ458755 ANF458755 AXB458755 BGX458755 BQT458755 CAP458755 CKL458755 CUH458755 DED458755 DNZ458755 DXV458755 EHR458755 ERN458755 FBJ458755 FLF458755 FVB458755 GEX458755 GOT458755 GYP458755 HIL458755 HSH458755 ICD458755 ILZ458755 IVV458755 JFR458755 JPN458755 JZJ458755 KJF458755 KTB458755 LCX458755 LMT458755 LWP458755 MGL458755 MQH458755 NAD458755 NJZ458755 NTV458755 ODR458755 ONN458755 OXJ458755 PHF458755 PRB458755 QAX458755 QKT458755 QUP458755 REL458755 ROH458755 RYD458755 SHZ458755 SRV458755 TBR458755 TLN458755 TVJ458755 UFF458755 UPB458755 UYX458755 VIT458755 VSP458755 WCL458755 WMH458755 WWD458755 P458758:V458758 JL458758:JR458758 TH458758:TN458758 ADD458758:ADJ458758 AMZ458758:ANF458758 AWV458758:AXB458758 BGR458758:BGX458758 BQN458758:BQT458758 CAJ458758:CAP458758 CKF458758:CKL458758 CUB458758:CUH458758 DDX458758:DED458758 DNT458758:DNZ458758 DXP458758:DXV458758 EHL458758:EHR458758 ERH458758:ERN458758 FBD458758:FBJ458758 FKZ458758:FLF458758 FUV458758:FVB458758 GER458758:GEX458758 GON458758:GOT458758 GYJ458758:GYP458758 HIF458758:HIL458758 HSB458758:HSH458758 IBX458758:ICD458758 ILT458758:ILZ458758 IVP458758:IVV458758 JFL458758:JFR458758 JPH458758:JPN458758 JZD458758:JZJ458758 KIZ458758:KJF458758 KSV458758:KTB458758 LCR458758:LCX458758 LMN458758:LMT458758 LWJ458758:LWP458758 MGF458758:MGL458758 MQB458758:MQH458758 MZX458758:NAD458758 NJT458758:NJZ458758 NTP458758:NTV458758 ODL458758:ODR458758 ONH458758:ONN458758 OXD458758:OXJ458758 PGZ458758:PHF458758 PQV458758:PRB458758 QAR458758:QAX458758 QKN458758:QKT458758 QUJ458758:QUP458758 REF458758:REL458758 ROB458758:ROH458758 RXX458758:RYD458758 SHT458758:SHZ458758 SRP458758:SRV458758 TBL458758:TBR458758 TLH458758:TLN458758 TVD458758:TVJ458758 UEZ458758:UFF458758 UOV458758:UPB458758 UYR458758:UYX458758 VIN458758:VIT458758 VSJ458758:VSP458758 WCF458758:WCL458758 WMB458758:WMH458758 WVX458758:WWD458758 R458759:S458759 U458759:V458759 JN458759:JO458759 JQ458759:JR458759 TJ458759:TK458759 TM458759:TN458759 ADF458759:ADG458759 ADI458759:ADJ458759 ANB458759:ANC458759 ANE458759:ANF458759 AWX458759:AWY458759 AXA458759:AXB458759 BGT458759:BGU458759 BGW458759:BGX458759 BQP458759:BQQ458759 BQS458759:BQT458759 CAL458759:CAM458759 CAO458759:CAP458759 CKH458759:CKI458759 CKK458759:CKL458759 CUD458759:CUE458759 CUG458759:CUH458759 DDZ458759:DEA458759 DEC458759:DED458759 DNV458759:DNW458759 DNY458759:DNZ458759 DXR458759:DXS458759 DXU458759:DXV458759 EHN458759:EHO458759 EHQ458759:EHR458759 ERJ458759:ERK458759 ERM458759:ERN458759 FBF458759:FBG458759 FBI458759:FBJ458759 FLB458759:FLC458759 FLE458759:FLF458759 FUX458759:FUY458759 FVA458759:FVB458759 GET458759:GEU458759 GEW458759:GEX458759 GOP458759:GOQ458759 GOS458759:GOT458759 GYL458759:GYM458759 GYO458759:GYP458759 HIH458759:HII458759 HIK458759:HIL458759 HSD458759:HSE458759 HSG458759:HSH458759 IBZ458759:ICA458759 ICC458759:ICD458759 ILV458759:ILW458759 ILY458759:ILZ458759 IVR458759:IVS458759 IVU458759:IVV458759 JFN458759:JFO458759 JFQ458759:JFR458759 JPJ458759:JPK458759 JPM458759:JPN458759 JZF458759:JZG458759 JZI458759:JZJ458759 KJB458759:KJC458759 KJE458759:KJF458759 KSX458759:KSY458759 KTA458759:KTB458759 LCT458759:LCU458759 LCW458759:LCX458759 LMP458759:LMQ458759 LMS458759:LMT458759 LWL458759:LWM458759 LWO458759:LWP458759 MGH458759:MGI458759 MGK458759:MGL458759 MQD458759:MQE458759 MQG458759:MQH458759 MZZ458759:NAA458759 NAC458759:NAD458759 NJV458759:NJW458759 NJY458759:NJZ458759 NTR458759:NTS458759 NTU458759:NTV458759 ODN458759:ODO458759 ODQ458759:ODR458759 ONJ458759:ONK458759 ONM458759:ONN458759 OXF458759:OXG458759 OXI458759:OXJ458759 PHB458759:PHC458759 PHE458759:PHF458759 PQX458759:PQY458759 PRA458759:PRB458759 QAT458759:QAU458759 QAW458759:QAX458759 QKP458759:QKQ458759 QKS458759:QKT458759 QUL458759:QUM458759 QUO458759:QUP458759 REH458759:REI458759 REK458759:REL458759 ROD458759:ROE458759 ROG458759:ROH458759 RXZ458759:RYA458759 RYC458759:RYD458759 SHV458759:SHW458759 SHY458759:SHZ458759 SRR458759:SRS458759 SRU458759:SRV458759 TBN458759:TBO458759 TBQ458759:TBR458759 TLJ458759:TLK458759 TLM458759:TLN458759 TVF458759:TVG458759 TVI458759:TVJ458759 UFB458759:UFC458759 UFE458759:UFF458759 UOX458759:UOY458759 UPA458759:UPB458759 UYT458759:UYU458759 UYW458759:UYX458759 VIP458759:VIQ458759 VIS458759:VIT458759 VSL458759:VSM458759 VSO458759:VSP458759 WCH458759:WCI458759 WCK458759:WCL458759 WMD458759:WME458759 WMG458759:WMH458759 WVZ458759:WWA458759 WWC458759:WWD458759 Q458763 S458763:T458763 V458763 JM458763 JO458763:JP458763 JR458763 TI458763 TK458763:TL458763 TN458763 ADE458763 ADG458763:ADH458763 ADJ458763 ANA458763 ANC458763:AND458763 ANF458763 AWW458763 AWY458763:AWZ458763 AXB458763 BGS458763 BGU458763:BGV458763 BGX458763 BQO458763 BQQ458763:BQR458763 BQT458763 CAK458763 CAM458763:CAN458763 CAP458763 CKG458763 CKI458763:CKJ458763 CKL458763 CUC458763 CUE458763:CUF458763 CUH458763 DDY458763 DEA458763:DEB458763 DED458763 DNU458763 DNW458763:DNX458763 DNZ458763 DXQ458763 DXS458763:DXT458763 DXV458763 EHM458763 EHO458763:EHP458763 EHR458763 ERI458763 ERK458763:ERL458763 ERN458763 FBE458763 FBG458763:FBH458763 FBJ458763 FLA458763 FLC458763:FLD458763 FLF458763 FUW458763 FUY458763:FUZ458763 FVB458763 GES458763 GEU458763:GEV458763 GEX458763 GOO458763 GOQ458763:GOR458763 GOT458763 GYK458763 GYM458763:GYN458763 GYP458763 HIG458763 HII458763:HIJ458763 HIL458763 HSC458763 HSE458763:HSF458763 HSH458763 IBY458763 ICA458763:ICB458763 ICD458763 ILU458763 ILW458763:ILX458763 ILZ458763 IVQ458763 IVS458763:IVT458763 IVV458763 JFM458763 JFO458763:JFP458763 JFR458763 JPI458763 JPK458763:JPL458763 JPN458763 JZE458763 JZG458763:JZH458763 JZJ458763 KJA458763 KJC458763:KJD458763 KJF458763 KSW458763 KSY458763:KSZ458763 KTB458763 LCS458763 LCU458763:LCV458763 LCX458763 LMO458763 LMQ458763:LMR458763 LMT458763 LWK458763 LWM458763:LWN458763 LWP458763 MGG458763 MGI458763:MGJ458763 MGL458763 MQC458763 MQE458763:MQF458763 MQH458763 MZY458763 NAA458763:NAB458763 NAD458763 NJU458763 NJW458763:NJX458763 NJZ458763 NTQ458763 NTS458763:NTT458763 NTV458763 ODM458763 ODO458763:ODP458763 ODR458763 ONI458763 ONK458763:ONL458763 ONN458763 OXE458763 OXG458763:OXH458763 OXJ458763 PHA458763 PHC458763:PHD458763 PHF458763 PQW458763 PQY458763:PQZ458763 PRB458763 QAS458763 QAU458763:QAV458763 QAX458763 QKO458763 QKQ458763:QKR458763 QKT458763 QUK458763 QUM458763:QUN458763 QUP458763 REG458763 REI458763:REJ458763 REL458763 ROC458763 ROE458763:ROF458763 ROH458763 RXY458763 RYA458763:RYB458763 RYD458763 SHU458763 SHW458763:SHX458763 SHZ458763 SRQ458763 SRS458763:SRT458763 SRV458763 TBM458763 TBO458763:TBP458763 TBR458763 TLI458763 TLK458763:TLL458763 TLN458763 TVE458763 TVG458763:TVH458763 TVJ458763 UFA458763 UFC458763:UFD458763 UFF458763 UOW458763 UOY458763:UOZ458763 UPB458763 UYS458763 UYU458763:UYV458763 UYX458763 VIO458763 VIQ458763:VIR458763 VIT458763 VSK458763 VSM458763:VSN458763 VSP458763 WCG458763 WCI458763:WCJ458763 WCL458763 WMC458763 WME458763:WMF458763 WMH458763 WVY458763 WWA458763:WWB458763 WWD458763 N458766:Q458766 S458766:V458766 JJ458766:JM458766 JO458766:JR458766 TF458766:TI458766 TK458766:TN458766 ADB458766:ADE458766 ADG458766:ADJ458766 AMX458766:ANA458766 ANC458766:ANF458766 AWT458766:AWW458766 AWY458766:AXB458766 BGP458766:BGS458766 BGU458766:BGX458766 BQL458766:BQO458766 BQQ458766:BQT458766 CAH458766:CAK458766 CAM458766:CAP458766 CKD458766:CKG458766 CKI458766:CKL458766 CTZ458766:CUC458766 CUE458766:CUH458766 DDV458766:DDY458766 DEA458766:DED458766 DNR458766:DNU458766 DNW458766:DNZ458766 DXN458766:DXQ458766 DXS458766:DXV458766 EHJ458766:EHM458766 EHO458766:EHR458766 ERF458766:ERI458766 ERK458766:ERN458766 FBB458766:FBE458766 FBG458766:FBJ458766 FKX458766:FLA458766 FLC458766:FLF458766 FUT458766:FUW458766 FUY458766:FVB458766 GEP458766:GES458766 GEU458766:GEX458766 GOL458766:GOO458766 GOQ458766:GOT458766 GYH458766:GYK458766 GYM458766:GYP458766 HID458766:HIG458766 HII458766:HIL458766 HRZ458766:HSC458766 HSE458766:HSH458766 IBV458766:IBY458766 ICA458766:ICD458766 ILR458766:ILU458766 ILW458766:ILZ458766 IVN458766:IVQ458766 IVS458766:IVV458766 JFJ458766:JFM458766 JFO458766:JFR458766 JPF458766:JPI458766 JPK458766:JPN458766 JZB458766:JZE458766 JZG458766:JZJ458766 KIX458766:KJA458766 KJC458766:KJF458766 KST458766:KSW458766 KSY458766:KTB458766 LCP458766:LCS458766 LCU458766:LCX458766 LML458766:LMO458766 LMQ458766:LMT458766 LWH458766:LWK458766 LWM458766:LWP458766 MGD458766:MGG458766 MGI458766:MGL458766 MPZ458766:MQC458766 MQE458766:MQH458766 MZV458766:MZY458766 NAA458766:NAD458766 NJR458766:NJU458766 NJW458766:NJZ458766 NTN458766:NTQ458766 NTS458766:NTV458766 ODJ458766:ODM458766 ODO458766:ODR458766 ONF458766:ONI458766 ONK458766:ONN458766 OXB458766:OXE458766 OXG458766:OXJ458766 PGX458766:PHA458766 PHC458766:PHF458766 PQT458766:PQW458766 PQY458766:PRB458766 QAP458766:QAS458766 QAU458766:QAX458766 QKL458766:QKO458766 QKQ458766:QKT458766 QUH458766:QUK458766 QUM458766:QUP458766 RED458766:REG458766 REI458766:REL458766 RNZ458766:ROC458766 ROE458766:ROH458766 RXV458766:RXY458766 RYA458766:RYD458766 SHR458766:SHU458766 SHW458766:SHZ458766 SRN458766:SRQ458766 SRS458766:SRV458766 TBJ458766:TBM458766 TBO458766:TBR458766 TLF458766:TLI458766 TLK458766:TLN458766 TVB458766:TVE458766 TVG458766:TVJ458766 UEX458766:UFA458766 UFC458766:UFF458766 UOT458766:UOW458766 UOY458766:UPB458766 UYP458766:UYS458766 UYU458766:UYX458766 VIL458766:VIO458766 VIQ458766:VIT458766 VSH458766:VSK458766 VSM458766:VSP458766 WCD458766:WCG458766 WCI458766:WCL458766 WLZ458766:WMC458766 WME458766:WMH458766 WVV458766:WVY458766 WWA458766:WWD458766 V524291 JR524291 TN524291 ADJ524291 ANF524291 AXB524291 BGX524291 BQT524291 CAP524291 CKL524291 CUH524291 DED524291 DNZ524291 DXV524291 EHR524291 ERN524291 FBJ524291 FLF524291 FVB524291 GEX524291 GOT524291 GYP524291 HIL524291 HSH524291 ICD524291 ILZ524291 IVV524291 JFR524291 JPN524291 JZJ524291 KJF524291 KTB524291 LCX524291 LMT524291 LWP524291 MGL524291 MQH524291 NAD524291 NJZ524291 NTV524291 ODR524291 ONN524291 OXJ524291 PHF524291 PRB524291 QAX524291 QKT524291 QUP524291 REL524291 ROH524291 RYD524291 SHZ524291 SRV524291 TBR524291 TLN524291 TVJ524291 UFF524291 UPB524291 UYX524291 VIT524291 VSP524291 WCL524291 WMH524291 WWD524291 P524294:V524294 JL524294:JR524294 TH524294:TN524294 ADD524294:ADJ524294 AMZ524294:ANF524294 AWV524294:AXB524294 BGR524294:BGX524294 BQN524294:BQT524294 CAJ524294:CAP524294 CKF524294:CKL524294 CUB524294:CUH524294 DDX524294:DED524294 DNT524294:DNZ524294 DXP524294:DXV524294 EHL524294:EHR524294 ERH524294:ERN524294 FBD524294:FBJ524294 FKZ524294:FLF524294 FUV524294:FVB524294 GER524294:GEX524294 GON524294:GOT524294 GYJ524294:GYP524294 HIF524294:HIL524294 HSB524294:HSH524294 IBX524294:ICD524294 ILT524294:ILZ524294 IVP524294:IVV524294 JFL524294:JFR524294 JPH524294:JPN524294 JZD524294:JZJ524294 KIZ524294:KJF524294 KSV524294:KTB524294 LCR524294:LCX524294 LMN524294:LMT524294 LWJ524294:LWP524294 MGF524294:MGL524294 MQB524294:MQH524294 MZX524294:NAD524294 NJT524294:NJZ524294 NTP524294:NTV524294 ODL524294:ODR524294 ONH524294:ONN524294 OXD524294:OXJ524294 PGZ524294:PHF524294 PQV524294:PRB524294 QAR524294:QAX524294 QKN524294:QKT524294 QUJ524294:QUP524294 REF524294:REL524294 ROB524294:ROH524294 RXX524294:RYD524294 SHT524294:SHZ524294 SRP524294:SRV524294 TBL524294:TBR524294 TLH524294:TLN524294 TVD524294:TVJ524294 UEZ524294:UFF524294 UOV524294:UPB524294 UYR524294:UYX524294 VIN524294:VIT524294 VSJ524294:VSP524294 WCF524294:WCL524294 WMB524294:WMH524294 WVX524294:WWD524294 R524295:S524295 U524295:V524295 JN524295:JO524295 JQ524295:JR524295 TJ524295:TK524295 TM524295:TN524295 ADF524295:ADG524295 ADI524295:ADJ524295 ANB524295:ANC524295 ANE524295:ANF524295 AWX524295:AWY524295 AXA524295:AXB524295 BGT524295:BGU524295 BGW524295:BGX524295 BQP524295:BQQ524295 BQS524295:BQT524295 CAL524295:CAM524295 CAO524295:CAP524295 CKH524295:CKI524295 CKK524295:CKL524295 CUD524295:CUE524295 CUG524295:CUH524295 DDZ524295:DEA524295 DEC524295:DED524295 DNV524295:DNW524295 DNY524295:DNZ524295 DXR524295:DXS524295 DXU524295:DXV524295 EHN524295:EHO524295 EHQ524295:EHR524295 ERJ524295:ERK524295 ERM524295:ERN524295 FBF524295:FBG524295 FBI524295:FBJ524295 FLB524295:FLC524295 FLE524295:FLF524295 FUX524295:FUY524295 FVA524295:FVB524295 GET524295:GEU524295 GEW524295:GEX524295 GOP524295:GOQ524295 GOS524295:GOT524295 GYL524295:GYM524295 GYO524295:GYP524295 HIH524295:HII524295 HIK524295:HIL524295 HSD524295:HSE524295 HSG524295:HSH524295 IBZ524295:ICA524295 ICC524295:ICD524295 ILV524295:ILW524295 ILY524295:ILZ524295 IVR524295:IVS524295 IVU524295:IVV524295 JFN524295:JFO524295 JFQ524295:JFR524295 JPJ524295:JPK524295 JPM524295:JPN524295 JZF524295:JZG524295 JZI524295:JZJ524295 KJB524295:KJC524295 KJE524295:KJF524295 KSX524295:KSY524295 KTA524295:KTB524295 LCT524295:LCU524295 LCW524295:LCX524295 LMP524295:LMQ524295 LMS524295:LMT524295 LWL524295:LWM524295 LWO524295:LWP524295 MGH524295:MGI524295 MGK524295:MGL524295 MQD524295:MQE524295 MQG524295:MQH524295 MZZ524295:NAA524295 NAC524295:NAD524295 NJV524295:NJW524295 NJY524295:NJZ524295 NTR524295:NTS524295 NTU524295:NTV524295 ODN524295:ODO524295 ODQ524295:ODR524295 ONJ524295:ONK524295 ONM524295:ONN524295 OXF524295:OXG524295 OXI524295:OXJ524295 PHB524295:PHC524295 PHE524295:PHF524295 PQX524295:PQY524295 PRA524295:PRB524295 QAT524295:QAU524295 QAW524295:QAX524295 QKP524295:QKQ524295 QKS524295:QKT524295 QUL524295:QUM524295 QUO524295:QUP524295 REH524295:REI524295 REK524295:REL524295 ROD524295:ROE524295 ROG524295:ROH524295 RXZ524295:RYA524295 RYC524295:RYD524295 SHV524295:SHW524295 SHY524295:SHZ524295 SRR524295:SRS524295 SRU524295:SRV524295 TBN524295:TBO524295 TBQ524295:TBR524295 TLJ524295:TLK524295 TLM524295:TLN524295 TVF524295:TVG524295 TVI524295:TVJ524295 UFB524295:UFC524295 UFE524295:UFF524295 UOX524295:UOY524295 UPA524295:UPB524295 UYT524295:UYU524295 UYW524295:UYX524295 VIP524295:VIQ524295 VIS524295:VIT524295 VSL524295:VSM524295 VSO524295:VSP524295 WCH524295:WCI524295 WCK524295:WCL524295 WMD524295:WME524295 WMG524295:WMH524295 WVZ524295:WWA524295 WWC524295:WWD524295 Q524299 S524299:T524299 V524299 JM524299 JO524299:JP524299 JR524299 TI524299 TK524299:TL524299 TN524299 ADE524299 ADG524299:ADH524299 ADJ524299 ANA524299 ANC524299:AND524299 ANF524299 AWW524299 AWY524299:AWZ524299 AXB524299 BGS524299 BGU524299:BGV524299 BGX524299 BQO524299 BQQ524299:BQR524299 BQT524299 CAK524299 CAM524299:CAN524299 CAP524299 CKG524299 CKI524299:CKJ524299 CKL524299 CUC524299 CUE524299:CUF524299 CUH524299 DDY524299 DEA524299:DEB524299 DED524299 DNU524299 DNW524299:DNX524299 DNZ524299 DXQ524299 DXS524299:DXT524299 DXV524299 EHM524299 EHO524299:EHP524299 EHR524299 ERI524299 ERK524299:ERL524299 ERN524299 FBE524299 FBG524299:FBH524299 FBJ524299 FLA524299 FLC524299:FLD524299 FLF524299 FUW524299 FUY524299:FUZ524299 FVB524299 GES524299 GEU524299:GEV524299 GEX524299 GOO524299 GOQ524299:GOR524299 GOT524299 GYK524299 GYM524299:GYN524299 GYP524299 HIG524299 HII524299:HIJ524299 HIL524299 HSC524299 HSE524299:HSF524299 HSH524299 IBY524299 ICA524299:ICB524299 ICD524299 ILU524299 ILW524299:ILX524299 ILZ524299 IVQ524299 IVS524299:IVT524299 IVV524299 JFM524299 JFO524299:JFP524299 JFR524299 JPI524299 JPK524299:JPL524299 JPN524299 JZE524299 JZG524299:JZH524299 JZJ524299 KJA524299 KJC524299:KJD524299 KJF524299 KSW524299 KSY524299:KSZ524299 KTB524299 LCS524299 LCU524299:LCV524299 LCX524299 LMO524299 LMQ524299:LMR524299 LMT524299 LWK524299 LWM524299:LWN524299 LWP524299 MGG524299 MGI524299:MGJ524299 MGL524299 MQC524299 MQE524299:MQF524299 MQH524299 MZY524299 NAA524299:NAB524299 NAD524299 NJU524299 NJW524299:NJX524299 NJZ524299 NTQ524299 NTS524299:NTT524299 NTV524299 ODM524299 ODO524299:ODP524299 ODR524299 ONI524299 ONK524299:ONL524299 ONN524299 OXE524299 OXG524299:OXH524299 OXJ524299 PHA524299 PHC524299:PHD524299 PHF524299 PQW524299 PQY524299:PQZ524299 PRB524299 QAS524299 QAU524299:QAV524299 QAX524299 QKO524299 QKQ524299:QKR524299 QKT524299 QUK524299 QUM524299:QUN524299 QUP524299 REG524299 REI524299:REJ524299 REL524299 ROC524299 ROE524299:ROF524299 ROH524299 RXY524299 RYA524299:RYB524299 RYD524299 SHU524299 SHW524299:SHX524299 SHZ524299 SRQ524299 SRS524299:SRT524299 SRV524299 TBM524299 TBO524299:TBP524299 TBR524299 TLI524299 TLK524299:TLL524299 TLN524299 TVE524299 TVG524299:TVH524299 TVJ524299 UFA524299 UFC524299:UFD524299 UFF524299 UOW524299 UOY524299:UOZ524299 UPB524299 UYS524299 UYU524299:UYV524299 UYX524299 VIO524299 VIQ524299:VIR524299 VIT524299 VSK524299 VSM524299:VSN524299 VSP524299 WCG524299 WCI524299:WCJ524299 WCL524299 WMC524299 WME524299:WMF524299 WMH524299 WVY524299 WWA524299:WWB524299 WWD524299 N524302:Q524302 S524302:V524302 JJ524302:JM524302 JO524302:JR524302 TF524302:TI524302 TK524302:TN524302 ADB524302:ADE524302 ADG524302:ADJ524302 AMX524302:ANA524302 ANC524302:ANF524302 AWT524302:AWW524302 AWY524302:AXB524302 BGP524302:BGS524302 BGU524302:BGX524302 BQL524302:BQO524302 BQQ524302:BQT524302 CAH524302:CAK524302 CAM524302:CAP524302 CKD524302:CKG524302 CKI524302:CKL524302 CTZ524302:CUC524302 CUE524302:CUH524302 DDV524302:DDY524302 DEA524302:DED524302 DNR524302:DNU524302 DNW524302:DNZ524302 DXN524302:DXQ524302 DXS524302:DXV524302 EHJ524302:EHM524302 EHO524302:EHR524302 ERF524302:ERI524302 ERK524302:ERN524302 FBB524302:FBE524302 FBG524302:FBJ524302 FKX524302:FLA524302 FLC524302:FLF524302 FUT524302:FUW524302 FUY524302:FVB524302 GEP524302:GES524302 GEU524302:GEX524302 GOL524302:GOO524302 GOQ524302:GOT524302 GYH524302:GYK524302 GYM524302:GYP524302 HID524302:HIG524302 HII524302:HIL524302 HRZ524302:HSC524302 HSE524302:HSH524302 IBV524302:IBY524302 ICA524302:ICD524302 ILR524302:ILU524302 ILW524302:ILZ524302 IVN524302:IVQ524302 IVS524302:IVV524302 JFJ524302:JFM524302 JFO524302:JFR524302 JPF524302:JPI524302 JPK524302:JPN524302 JZB524302:JZE524302 JZG524302:JZJ524302 KIX524302:KJA524302 KJC524302:KJF524302 KST524302:KSW524302 KSY524302:KTB524302 LCP524302:LCS524302 LCU524302:LCX524302 LML524302:LMO524302 LMQ524302:LMT524302 LWH524302:LWK524302 LWM524302:LWP524302 MGD524302:MGG524302 MGI524302:MGL524302 MPZ524302:MQC524302 MQE524302:MQH524302 MZV524302:MZY524302 NAA524302:NAD524302 NJR524302:NJU524302 NJW524302:NJZ524302 NTN524302:NTQ524302 NTS524302:NTV524302 ODJ524302:ODM524302 ODO524302:ODR524302 ONF524302:ONI524302 ONK524302:ONN524302 OXB524302:OXE524302 OXG524302:OXJ524302 PGX524302:PHA524302 PHC524302:PHF524302 PQT524302:PQW524302 PQY524302:PRB524302 QAP524302:QAS524302 QAU524302:QAX524302 QKL524302:QKO524302 QKQ524302:QKT524302 QUH524302:QUK524302 QUM524302:QUP524302 RED524302:REG524302 REI524302:REL524302 RNZ524302:ROC524302 ROE524302:ROH524302 RXV524302:RXY524302 RYA524302:RYD524302 SHR524302:SHU524302 SHW524302:SHZ524302 SRN524302:SRQ524302 SRS524302:SRV524302 TBJ524302:TBM524302 TBO524302:TBR524302 TLF524302:TLI524302 TLK524302:TLN524302 TVB524302:TVE524302 TVG524302:TVJ524302 UEX524302:UFA524302 UFC524302:UFF524302 UOT524302:UOW524302 UOY524302:UPB524302 UYP524302:UYS524302 UYU524302:UYX524302 VIL524302:VIO524302 VIQ524302:VIT524302 VSH524302:VSK524302 VSM524302:VSP524302 WCD524302:WCG524302 WCI524302:WCL524302 WLZ524302:WMC524302 WME524302:WMH524302 WVV524302:WVY524302 WWA524302:WWD524302 V589827 JR589827 TN589827 ADJ589827 ANF589827 AXB589827 BGX589827 BQT589827 CAP589827 CKL589827 CUH589827 DED589827 DNZ589827 DXV589827 EHR589827 ERN589827 FBJ589827 FLF589827 FVB589827 GEX589827 GOT589827 GYP589827 HIL589827 HSH589827 ICD589827 ILZ589827 IVV589827 JFR589827 JPN589827 JZJ589827 KJF589827 KTB589827 LCX589827 LMT589827 LWP589827 MGL589827 MQH589827 NAD589827 NJZ589827 NTV589827 ODR589827 ONN589827 OXJ589827 PHF589827 PRB589827 QAX589827 QKT589827 QUP589827 REL589827 ROH589827 RYD589827 SHZ589827 SRV589827 TBR589827 TLN589827 TVJ589827 UFF589827 UPB589827 UYX589827 VIT589827 VSP589827 WCL589827 WMH589827 WWD589827 P589830:V589830 JL589830:JR589830 TH589830:TN589830 ADD589830:ADJ589830 AMZ589830:ANF589830 AWV589830:AXB589830 BGR589830:BGX589830 BQN589830:BQT589830 CAJ589830:CAP589830 CKF589830:CKL589830 CUB589830:CUH589830 DDX589830:DED589830 DNT589830:DNZ589830 DXP589830:DXV589830 EHL589830:EHR589830 ERH589830:ERN589830 FBD589830:FBJ589830 FKZ589830:FLF589830 FUV589830:FVB589830 GER589830:GEX589830 GON589830:GOT589830 GYJ589830:GYP589830 HIF589830:HIL589830 HSB589830:HSH589830 IBX589830:ICD589830 ILT589830:ILZ589830 IVP589830:IVV589830 JFL589830:JFR589830 JPH589830:JPN589830 JZD589830:JZJ589830 KIZ589830:KJF589830 KSV589830:KTB589830 LCR589830:LCX589830 LMN589830:LMT589830 LWJ589830:LWP589830 MGF589830:MGL589830 MQB589830:MQH589830 MZX589830:NAD589830 NJT589830:NJZ589830 NTP589830:NTV589830 ODL589830:ODR589830 ONH589830:ONN589830 OXD589830:OXJ589830 PGZ589830:PHF589830 PQV589830:PRB589830 QAR589830:QAX589830 QKN589830:QKT589830 QUJ589830:QUP589830 REF589830:REL589830 ROB589830:ROH589830 RXX589830:RYD589830 SHT589830:SHZ589830 SRP589830:SRV589830 TBL589830:TBR589830 TLH589830:TLN589830 TVD589830:TVJ589830 UEZ589830:UFF589830 UOV589830:UPB589830 UYR589830:UYX589830 VIN589830:VIT589830 VSJ589830:VSP589830 WCF589830:WCL589830 WMB589830:WMH589830 WVX589830:WWD589830 R589831:S589831 U589831:V589831 JN589831:JO589831 JQ589831:JR589831 TJ589831:TK589831 TM589831:TN589831 ADF589831:ADG589831 ADI589831:ADJ589831 ANB589831:ANC589831 ANE589831:ANF589831 AWX589831:AWY589831 AXA589831:AXB589831 BGT589831:BGU589831 BGW589831:BGX589831 BQP589831:BQQ589831 BQS589831:BQT589831 CAL589831:CAM589831 CAO589831:CAP589831 CKH589831:CKI589831 CKK589831:CKL589831 CUD589831:CUE589831 CUG589831:CUH589831 DDZ589831:DEA589831 DEC589831:DED589831 DNV589831:DNW589831 DNY589831:DNZ589831 DXR589831:DXS589831 DXU589831:DXV589831 EHN589831:EHO589831 EHQ589831:EHR589831 ERJ589831:ERK589831 ERM589831:ERN589831 FBF589831:FBG589831 FBI589831:FBJ589831 FLB589831:FLC589831 FLE589831:FLF589831 FUX589831:FUY589831 FVA589831:FVB589831 GET589831:GEU589831 GEW589831:GEX589831 GOP589831:GOQ589831 GOS589831:GOT589831 GYL589831:GYM589831 GYO589831:GYP589831 HIH589831:HII589831 HIK589831:HIL589831 HSD589831:HSE589831 HSG589831:HSH589831 IBZ589831:ICA589831 ICC589831:ICD589831 ILV589831:ILW589831 ILY589831:ILZ589831 IVR589831:IVS589831 IVU589831:IVV589831 JFN589831:JFO589831 JFQ589831:JFR589831 JPJ589831:JPK589831 JPM589831:JPN589831 JZF589831:JZG589831 JZI589831:JZJ589831 KJB589831:KJC589831 KJE589831:KJF589831 KSX589831:KSY589831 KTA589831:KTB589831 LCT589831:LCU589831 LCW589831:LCX589831 LMP589831:LMQ589831 LMS589831:LMT589831 LWL589831:LWM589831 LWO589831:LWP589831 MGH589831:MGI589831 MGK589831:MGL589831 MQD589831:MQE589831 MQG589831:MQH589831 MZZ589831:NAA589831 NAC589831:NAD589831 NJV589831:NJW589831 NJY589831:NJZ589831 NTR589831:NTS589831 NTU589831:NTV589831 ODN589831:ODO589831 ODQ589831:ODR589831 ONJ589831:ONK589831 ONM589831:ONN589831 OXF589831:OXG589831 OXI589831:OXJ589831 PHB589831:PHC589831 PHE589831:PHF589831 PQX589831:PQY589831 PRA589831:PRB589831 QAT589831:QAU589831 QAW589831:QAX589831 QKP589831:QKQ589831 QKS589831:QKT589831 QUL589831:QUM589831 QUO589831:QUP589831 REH589831:REI589831 REK589831:REL589831 ROD589831:ROE589831 ROG589831:ROH589831 RXZ589831:RYA589831 RYC589831:RYD589831 SHV589831:SHW589831 SHY589831:SHZ589831 SRR589831:SRS589831 SRU589831:SRV589831 TBN589831:TBO589831 TBQ589831:TBR589831 TLJ589831:TLK589831 TLM589831:TLN589831 TVF589831:TVG589831 TVI589831:TVJ589831 UFB589831:UFC589831 UFE589831:UFF589831 UOX589831:UOY589831 UPA589831:UPB589831 UYT589831:UYU589831 UYW589831:UYX589831 VIP589831:VIQ589831 VIS589831:VIT589831 VSL589831:VSM589831 VSO589831:VSP589831 WCH589831:WCI589831 WCK589831:WCL589831 WMD589831:WME589831 WMG589831:WMH589831 WVZ589831:WWA589831 WWC589831:WWD589831 Q589835 S589835:T589835 V589835 JM589835 JO589835:JP589835 JR589835 TI589835 TK589835:TL589835 TN589835 ADE589835 ADG589835:ADH589835 ADJ589835 ANA589835 ANC589835:AND589835 ANF589835 AWW589835 AWY589835:AWZ589835 AXB589835 BGS589835 BGU589835:BGV589835 BGX589835 BQO589835 BQQ589835:BQR589835 BQT589835 CAK589835 CAM589835:CAN589835 CAP589835 CKG589835 CKI589835:CKJ589835 CKL589835 CUC589835 CUE589835:CUF589835 CUH589835 DDY589835 DEA589835:DEB589835 DED589835 DNU589835 DNW589835:DNX589835 DNZ589835 DXQ589835 DXS589835:DXT589835 DXV589835 EHM589835 EHO589835:EHP589835 EHR589835 ERI589835 ERK589835:ERL589835 ERN589835 FBE589835 FBG589835:FBH589835 FBJ589835 FLA589835 FLC589835:FLD589835 FLF589835 FUW589835 FUY589835:FUZ589835 FVB589835 GES589835 GEU589835:GEV589835 GEX589835 GOO589835 GOQ589835:GOR589835 GOT589835 GYK589835 GYM589835:GYN589835 GYP589835 HIG589835 HII589835:HIJ589835 HIL589835 HSC589835 HSE589835:HSF589835 HSH589835 IBY589835 ICA589835:ICB589835 ICD589835 ILU589835 ILW589835:ILX589835 ILZ589835 IVQ589835 IVS589835:IVT589835 IVV589835 JFM589835 JFO589835:JFP589835 JFR589835 JPI589835 JPK589835:JPL589835 JPN589835 JZE589835 JZG589835:JZH589835 JZJ589835 KJA589835 KJC589835:KJD589835 KJF589835 KSW589835 KSY589835:KSZ589835 KTB589835 LCS589835 LCU589835:LCV589835 LCX589835 LMO589835 LMQ589835:LMR589835 LMT589835 LWK589835 LWM589835:LWN589835 LWP589835 MGG589835 MGI589835:MGJ589835 MGL589835 MQC589835 MQE589835:MQF589835 MQH589835 MZY589835 NAA589835:NAB589835 NAD589835 NJU589835 NJW589835:NJX589835 NJZ589835 NTQ589835 NTS589835:NTT589835 NTV589835 ODM589835 ODO589835:ODP589835 ODR589835 ONI589835 ONK589835:ONL589835 ONN589835 OXE589835 OXG589835:OXH589835 OXJ589835 PHA589835 PHC589835:PHD589835 PHF589835 PQW589835 PQY589835:PQZ589835 PRB589835 QAS589835 QAU589835:QAV589835 QAX589835 QKO589835 QKQ589835:QKR589835 QKT589835 QUK589835 QUM589835:QUN589835 QUP589835 REG589835 REI589835:REJ589835 REL589835 ROC589835 ROE589835:ROF589835 ROH589835 RXY589835 RYA589835:RYB589835 RYD589835 SHU589835 SHW589835:SHX589835 SHZ589835 SRQ589835 SRS589835:SRT589835 SRV589835 TBM589835 TBO589835:TBP589835 TBR589835 TLI589835 TLK589835:TLL589835 TLN589835 TVE589835 TVG589835:TVH589835 TVJ589835 UFA589835 UFC589835:UFD589835 UFF589835 UOW589835 UOY589835:UOZ589835 UPB589835 UYS589835 UYU589835:UYV589835 UYX589835 VIO589835 VIQ589835:VIR589835 VIT589835 VSK589835 VSM589835:VSN589835 VSP589835 WCG589835 WCI589835:WCJ589835 WCL589835 WMC589835 WME589835:WMF589835 WMH589835 WVY589835 WWA589835:WWB589835 WWD589835 N589838:Q589838 S589838:V589838 JJ589838:JM589838 JO589838:JR589838 TF589838:TI589838 TK589838:TN589838 ADB589838:ADE589838 ADG589838:ADJ589838 AMX589838:ANA589838 ANC589838:ANF589838 AWT589838:AWW589838 AWY589838:AXB589838 BGP589838:BGS589838 BGU589838:BGX589838 BQL589838:BQO589838 BQQ589838:BQT589838 CAH589838:CAK589838 CAM589838:CAP589838 CKD589838:CKG589838 CKI589838:CKL589838 CTZ589838:CUC589838 CUE589838:CUH589838 DDV589838:DDY589838 DEA589838:DED589838 DNR589838:DNU589838 DNW589838:DNZ589838 DXN589838:DXQ589838 DXS589838:DXV589838 EHJ589838:EHM589838 EHO589838:EHR589838 ERF589838:ERI589838 ERK589838:ERN589838 FBB589838:FBE589838 FBG589838:FBJ589838 FKX589838:FLA589838 FLC589838:FLF589838 FUT589838:FUW589838 FUY589838:FVB589838 GEP589838:GES589838 GEU589838:GEX589838 GOL589838:GOO589838 GOQ589838:GOT589838 GYH589838:GYK589838 GYM589838:GYP589838 HID589838:HIG589838 HII589838:HIL589838 HRZ589838:HSC589838 HSE589838:HSH589838 IBV589838:IBY589838 ICA589838:ICD589838 ILR589838:ILU589838 ILW589838:ILZ589838 IVN589838:IVQ589838 IVS589838:IVV589838 JFJ589838:JFM589838 JFO589838:JFR589838 JPF589838:JPI589838 JPK589838:JPN589838 JZB589838:JZE589838 JZG589838:JZJ589838 KIX589838:KJA589838 KJC589838:KJF589838 KST589838:KSW589838 KSY589838:KTB589838 LCP589838:LCS589838 LCU589838:LCX589838 LML589838:LMO589838 LMQ589838:LMT589838 LWH589838:LWK589838 LWM589838:LWP589838 MGD589838:MGG589838 MGI589838:MGL589838 MPZ589838:MQC589838 MQE589838:MQH589838 MZV589838:MZY589838 NAA589838:NAD589838 NJR589838:NJU589838 NJW589838:NJZ589838 NTN589838:NTQ589838 NTS589838:NTV589838 ODJ589838:ODM589838 ODO589838:ODR589838 ONF589838:ONI589838 ONK589838:ONN589838 OXB589838:OXE589838 OXG589838:OXJ589838 PGX589838:PHA589838 PHC589838:PHF589838 PQT589838:PQW589838 PQY589838:PRB589838 QAP589838:QAS589838 QAU589838:QAX589838 QKL589838:QKO589838 QKQ589838:QKT589838 QUH589838:QUK589838 QUM589838:QUP589838 RED589838:REG589838 REI589838:REL589838 RNZ589838:ROC589838 ROE589838:ROH589838 RXV589838:RXY589838 RYA589838:RYD589838 SHR589838:SHU589838 SHW589838:SHZ589838 SRN589838:SRQ589838 SRS589838:SRV589838 TBJ589838:TBM589838 TBO589838:TBR589838 TLF589838:TLI589838 TLK589838:TLN589838 TVB589838:TVE589838 TVG589838:TVJ589838 UEX589838:UFA589838 UFC589838:UFF589838 UOT589838:UOW589838 UOY589838:UPB589838 UYP589838:UYS589838 UYU589838:UYX589838 VIL589838:VIO589838 VIQ589838:VIT589838 VSH589838:VSK589838 VSM589838:VSP589838 WCD589838:WCG589838 WCI589838:WCL589838 WLZ589838:WMC589838 WME589838:WMH589838 WVV589838:WVY589838 WWA589838:WWD589838 V655363 JR655363 TN655363 ADJ655363 ANF655363 AXB655363 BGX655363 BQT655363 CAP655363 CKL655363 CUH655363 DED655363 DNZ655363 DXV655363 EHR655363 ERN655363 FBJ655363 FLF655363 FVB655363 GEX655363 GOT655363 GYP655363 HIL655363 HSH655363 ICD655363 ILZ655363 IVV655363 JFR655363 JPN655363 JZJ655363 KJF655363 KTB655363 LCX655363 LMT655363 LWP655363 MGL655363 MQH655363 NAD655363 NJZ655363 NTV655363 ODR655363 ONN655363 OXJ655363 PHF655363 PRB655363 QAX655363 QKT655363 QUP655363 REL655363 ROH655363 RYD655363 SHZ655363 SRV655363 TBR655363 TLN655363 TVJ655363 UFF655363 UPB655363 UYX655363 VIT655363 VSP655363 WCL655363 WMH655363 WWD655363 P655366:V655366 JL655366:JR655366 TH655366:TN655366 ADD655366:ADJ655366 AMZ655366:ANF655366 AWV655366:AXB655366 BGR655366:BGX655366 BQN655366:BQT655366 CAJ655366:CAP655366 CKF655366:CKL655366 CUB655366:CUH655366 DDX655366:DED655366 DNT655366:DNZ655366 DXP655366:DXV655366 EHL655366:EHR655366 ERH655366:ERN655366 FBD655366:FBJ655366 FKZ655366:FLF655366 FUV655366:FVB655366 GER655366:GEX655366 GON655366:GOT655366 GYJ655366:GYP655366 HIF655366:HIL655366 HSB655366:HSH655366 IBX655366:ICD655366 ILT655366:ILZ655366 IVP655366:IVV655366 JFL655366:JFR655366 JPH655366:JPN655366 JZD655366:JZJ655366 KIZ655366:KJF655366 KSV655366:KTB655366 LCR655366:LCX655366 LMN655366:LMT655366 LWJ655366:LWP655366 MGF655366:MGL655366 MQB655366:MQH655366 MZX655366:NAD655366 NJT655366:NJZ655366 NTP655366:NTV655366 ODL655366:ODR655366 ONH655366:ONN655366 OXD655366:OXJ655366 PGZ655366:PHF655366 PQV655366:PRB655366 QAR655366:QAX655366 QKN655366:QKT655366 QUJ655366:QUP655366 REF655366:REL655366 ROB655366:ROH655366 RXX655366:RYD655366 SHT655366:SHZ655366 SRP655366:SRV655366 TBL655366:TBR655366 TLH655366:TLN655366 TVD655366:TVJ655366 UEZ655366:UFF655366 UOV655366:UPB655366 UYR655366:UYX655366 VIN655366:VIT655366 VSJ655366:VSP655366 WCF655366:WCL655366 WMB655366:WMH655366 WVX655366:WWD655366 R655367:S655367 U655367:V655367 JN655367:JO655367 JQ655367:JR655367 TJ655367:TK655367 TM655367:TN655367 ADF655367:ADG655367 ADI655367:ADJ655367 ANB655367:ANC655367 ANE655367:ANF655367 AWX655367:AWY655367 AXA655367:AXB655367 BGT655367:BGU655367 BGW655367:BGX655367 BQP655367:BQQ655367 BQS655367:BQT655367 CAL655367:CAM655367 CAO655367:CAP655367 CKH655367:CKI655367 CKK655367:CKL655367 CUD655367:CUE655367 CUG655367:CUH655367 DDZ655367:DEA655367 DEC655367:DED655367 DNV655367:DNW655367 DNY655367:DNZ655367 DXR655367:DXS655367 DXU655367:DXV655367 EHN655367:EHO655367 EHQ655367:EHR655367 ERJ655367:ERK655367 ERM655367:ERN655367 FBF655367:FBG655367 FBI655367:FBJ655367 FLB655367:FLC655367 FLE655367:FLF655367 FUX655367:FUY655367 FVA655367:FVB655367 GET655367:GEU655367 GEW655367:GEX655367 GOP655367:GOQ655367 GOS655367:GOT655367 GYL655367:GYM655367 GYO655367:GYP655367 HIH655367:HII655367 HIK655367:HIL655367 HSD655367:HSE655367 HSG655367:HSH655367 IBZ655367:ICA655367 ICC655367:ICD655367 ILV655367:ILW655367 ILY655367:ILZ655367 IVR655367:IVS655367 IVU655367:IVV655367 JFN655367:JFO655367 JFQ655367:JFR655367 JPJ655367:JPK655367 JPM655367:JPN655367 JZF655367:JZG655367 JZI655367:JZJ655367 KJB655367:KJC655367 KJE655367:KJF655367 KSX655367:KSY655367 KTA655367:KTB655367 LCT655367:LCU655367 LCW655367:LCX655367 LMP655367:LMQ655367 LMS655367:LMT655367 LWL655367:LWM655367 LWO655367:LWP655367 MGH655367:MGI655367 MGK655367:MGL655367 MQD655367:MQE655367 MQG655367:MQH655367 MZZ655367:NAA655367 NAC655367:NAD655367 NJV655367:NJW655367 NJY655367:NJZ655367 NTR655367:NTS655367 NTU655367:NTV655367 ODN655367:ODO655367 ODQ655367:ODR655367 ONJ655367:ONK655367 ONM655367:ONN655367 OXF655367:OXG655367 OXI655367:OXJ655367 PHB655367:PHC655367 PHE655367:PHF655367 PQX655367:PQY655367 PRA655367:PRB655367 QAT655367:QAU655367 QAW655367:QAX655367 QKP655367:QKQ655367 QKS655367:QKT655367 QUL655367:QUM655367 QUO655367:QUP655367 REH655367:REI655367 REK655367:REL655367 ROD655367:ROE655367 ROG655367:ROH655367 RXZ655367:RYA655367 RYC655367:RYD655367 SHV655367:SHW655367 SHY655367:SHZ655367 SRR655367:SRS655367 SRU655367:SRV655367 TBN655367:TBO655367 TBQ655367:TBR655367 TLJ655367:TLK655367 TLM655367:TLN655367 TVF655367:TVG655367 TVI655367:TVJ655367 UFB655367:UFC655367 UFE655367:UFF655367 UOX655367:UOY655367 UPA655367:UPB655367 UYT655367:UYU655367 UYW655367:UYX655367 VIP655367:VIQ655367 VIS655367:VIT655367 VSL655367:VSM655367 VSO655367:VSP655367 WCH655367:WCI655367 WCK655367:WCL655367 WMD655367:WME655367 WMG655367:WMH655367 WVZ655367:WWA655367 WWC655367:WWD655367 Q655371 S655371:T655371 V655371 JM655371 JO655371:JP655371 JR655371 TI655371 TK655371:TL655371 TN655371 ADE655371 ADG655371:ADH655371 ADJ655371 ANA655371 ANC655371:AND655371 ANF655371 AWW655371 AWY655371:AWZ655371 AXB655371 BGS655371 BGU655371:BGV655371 BGX655371 BQO655371 BQQ655371:BQR655371 BQT655371 CAK655371 CAM655371:CAN655371 CAP655371 CKG655371 CKI655371:CKJ655371 CKL655371 CUC655371 CUE655371:CUF655371 CUH655371 DDY655371 DEA655371:DEB655371 DED655371 DNU655371 DNW655371:DNX655371 DNZ655371 DXQ655371 DXS655371:DXT655371 DXV655371 EHM655371 EHO655371:EHP655371 EHR655371 ERI655371 ERK655371:ERL655371 ERN655371 FBE655371 FBG655371:FBH655371 FBJ655371 FLA655371 FLC655371:FLD655371 FLF655371 FUW655371 FUY655371:FUZ655371 FVB655371 GES655371 GEU655371:GEV655371 GEX655371 GOO655371 GOQ655371:GOR655371 GOT655371 GYK655371 GYM655371:GYN655371 GYP655371 HIG655371 HII655371:HIJ655371 HIL655371 HSC655371 HSE655371:HSF655371 HSH655371 IBY655371 ICA655371:ICB655371 ICD655371 ILU655371 ILW655371:ILX655371 ILZ655371 IVQ655371 IVS655371:IVT655371 IVV655371 JFM655371 JFO655371:JFP655371 JFR655371 JPI655371 JPK655371:JPL655371 JPN655371 JZE655371 JZG655371:JZH655371 JZJ655371 KJA655371 KJC655371:KJD655371 KJF655371 KSW655371 KSY655371:KSZ655371 KTB655371 LCS655371 LCU655371:LCV655371 LCX655371 LMO655371 LMQ655371:LMR655371 LMT655371 LWK655371 LWM655371:LWN655371 LWP655371 MGG655371 MGI655371:MGJ655371 MGL655371 MQC655371 MQE655371:MQF655371 MQH655371 MZY655371 NAA655371:NAB655371 NAD655371 NJU655371 NJW655371:NJX655371 NJZ655371 NTQ655371 NTS655371:NTT655371 NTV655371 ODM655371 ODO655371:ODP655371 ODR655371 ONI655371 ONK655371:ONL655371 ONN655371 OXE655371 OXG655371:OXH655371 OXJ655371 PHA655371 PHC655371:PHD655371 PHF655371 PQW655371 PQY655371:PQZ655371 PRB655371 QAS655371 QAU655371:QAV655371 QAX655371 QKO655371 QKQ655371:QKR655371 QKT655371 QUK655371 QUM655371:QUN655371 QUP655371 REG655371 REI655371:REJ655371 REL655371 ROC655371 ROE655371:ROF655371 ROH655371 RXY655371 RYA655371:RYB655371 RYD655371 SHU655371 SHW655371:SHX655371 SHZ655371 SRQ655371 SRS655371:SRT655371 SRV655371 TBM655371 TBO655371:TBP655371 TBR655371 TLI655371 TLK655371:TLL655371 TLN655371 TVE655371 TVG655371:TVH655371 TVJ655371 UFA655371 UFC655371:UFD655371 UFF655371 UOW655371 UOY655371:UOZ655371 UPB655371 UYS655371 UYU655371:UYV655371 UYX655371 VIO655371 VIQ655371:VIR655371 VIT655371 VSK655371 VSM655371:VSN655371 VSP655371 WCG655371 WCI655371:WCJ655371 WCL655371 WMC655371 WME655371:WMF655371 WMH655371 WVY655371 WWA655371:WWB655371 WWD655371 N655374:Q655374 S655374:V655374 JJ655374:JM655374 JO655374:JR655374 TF655374:TI655374 TK655374:TN655374 ADB655374:ADE655374 ADG655374:ADJ655374 AMX655374:ANA655374 ANC655374:ANF655374 AWT655374:AWW655374 AWY655374:AXB655374 BGP655374:BGS655374 BGU655374:BGX655374 BQL655374:BQO655374 BQQ655374:BQT655374 CAH655374:CAK655374 CAM655374:CAP655374 CKD655374:CKG655374 CKI655374:CKL655374 CTZ655374:CUC655374 CUE655374:CUH655374 DDV655374:DDY655374 DEA655374:DED655374 DNR655374:DNU655374 DNW655374:DNZ655374 DXN655374:DXQ655374 DXS655374:DXV655374 EHJ655374:EHM655374 EHO655374:EHR655374 ERF655374:ERI655374 ERK655374:ERN655374 FBB655374:FBE655374 FBG655374:FBJ655374 FKX655374:FLA655374 FLC655374:FLF655374 FUT655374:FUW655374 FUY655374:FVB655374 GEP655374:GES655374 GEU655374:GEX655374 GOL655374:GOO655374 GOQ655374:GOT655374 GYH655374:GYK655374 GYM655374:GYP655374 HID655374:HIG655374 HII655374:HIL655374 HRZ655374:HSC655374 HSE655374:HSH655374 IBV655374:IBY655374 ICA655374:ICD655374 ILR655374:ILU655374 ILW655374:ILZ655374 IVN655374:IVQ655374 IVS655374:IVV655374 JFJ655374:JFM655374 JFO655374:JFR655374 JPF655374:JPI655374 JPK655374:JPN655374 JZB655374:JZE655374 JZG655374:JZJ655374 KIX655374:KJA655374 KJC655374:KJF655374 KST655374:KSW655374 KSY655374:KTB655374 LCP655374:LCS655374 LCU655374:LCX655374 LML655374:LMO655374 LMQ655374:LMT655374 LWH655374:LWK655374 LWM655374:LWP655374 MGD655374:MGG655374 MGI655374:MGL655374 MPZ655374:MQC655374 MQE655374:MQH655374 MZV655374:MZY655374 NAA655374:NAD655374 NJR655374:NJU655374 NJW655374:NJZ655374 NTN655374:NTQ655374 NTS655374:NTV655374 ODJ655374:ODM655374 ODO655374:ODR655374 ONF655374:ONI655374 ONK655374:ONN655374 OXB655374:OXE655374 OXG655374:OXJ655374 PGX655374:PHA655374 PHC655374:PHF655374 PQT655374:PQW655374 PQY655374:PRB655374 QAP655374:QAS655374 QAU655374:QAX655374 QKL655374:QKO655374 QKQ655374:QKT655374 QUH655374:QUK655374 QUM655374:QUP655374 RED655374:REG655374 REI655374:REL655374 RNZ655374:ROC655374 ROE655374:ROH655374 RXV655374:RXY655374 RYA655374:RYD655374 SHR655374:SHU655374 SHW655374:SHZ655374 SRN655374:SRQ655374 SRS655374:SRV655374 TBJ655374:TBM655374 TBO655374:TBR655374 TLF655374:TLI655374 TLK655374:TLN655374 TVB655374:TVE655374 TVG655374:TVJ655374 UEX655374:UFA655374 UFC655374:UFF655374 UOT655374:UOW655374 UOY655374:UPB655374 UYP655374:UYS655374 UYU655374:UYX655374 VIL655374:VIO655374 VIQ655374:VIT655374 VSH655374:VSK655374 VSM655374:VSP655374 WCD655374:WCG655374 WCI655374:WCL655374 WLZ655374:WMC655374 WME655374:WMH655374 WVV655374:WVY655374 WWA655374:WWD655374 V720899 JR720899 TN720899 ADJ720899 ANF720899 AXB720899 BGX720899 BQT720899 CAP720899 CKL720899 CUH720899 DED720899 DNZ720899 DXV720899 EHR720899 ERN720899 FBJ720899 FLF720899 FVB720899 GEX720899 GOT720899 GYP720899 HIL720899 HSH720899 ICD720899 ILZ720899 IVV720899 JFR720899 JPN720899 JZJ720899 KJF720899 KTB720899 LCX720899 LMT720899 LWP720899 MGL720899 MQH720899 NAD720899 NJZ720899 NTV720899 ODR720899 ONN720899 OXJ720899 PHF720899 PRB720899 QAX720899 QKT720899 QUP720899 REL720899 ROH720899 RYD720899 SHZ720899 SRV720899 TBR720899 TLN720899 TVJ720899 UFF720899 UPB720899 UYX720899 VIT720899 VSP720899 WCL720899 WMH720899 WWD720899 P720902:V720902 JL720902:JR720902 TH720902:TN720902 ADD720902:ADJ720902 AMZ720902:ANF720902 AWV720902:AXB720902 BGR720902:BGX720902 BQN720902:BQT720902 CAJ720902:CAP720902 CKF720902:CKL720902 CUB720902:CUH720902 DDX720902:DED720902 DNT720902:DNZ720902 DXP720902:DXV720902 EHL720902:EHR720902 ERH720902:ERN720902 FBD720902:FBJ720902 FKZ720902:FLF720902 FUV720902:FVB720902 GER720902:GEX720902 GON720902:GOT720902 GYJ720902:GYP720902 HIF720902:HIL720902 HSB720902:HSH720902 IBX720902:ICD720902 ILT720902:ILZ720902 IVP720902:IVV720902 JFL720902:JFR720902 JPH720902:JPN720902 JZD720902:JZJ720902 KIZ720902:KJF720902 KSV720902:KTB720902 LCR720902:LCX720902 LMN720902:LMT720902 LWJ720902:LWP720902 MGF720902:MGL720902 MQB720902:MQH720902 MZX720902:NAD720902 NJT720902:NJZ720902 NTP720902:NTV720902 ODL720902:ODR720902 ONH720902:ONN720902 OXD720902:OXJ720902 PGZ720902:PHF720902 PQV720902:PRB720902 QAR720902:QAX720902 QKN720902:QKT720902 QUJ720902:QUP720902 REF720902:REL720902 ROB720902:ROH720902 RXX720902:RYD720902 SHT720902:SHZ720902 SRP720902:SRV720902 TBL720902:TBR720902 TLH720902:TLN720902 TVD720902:TVJ720902 UEZ720902:UFF720902 UOV720902:UPB720902 UYR720902:UYX720902 VIN720902:VIT720902 VSJ720902:VSP720902 WCF720902:WCL720902 WMB720902:WMH720902 WVX720902:WWD720902 R720903:S720903 U720903:V720903 JN720903:JO720903 JQ720903:JR720903 TJ720903:TK720903 TM720903:TN720903 ADF720903:ADG720903 ADI720903:ADJ720903 ANB720903:ANC720903 ANE720903:ANF720903 AWX720903:AWY720903 AXA720903:AXB720903 BGT720903:BGU720903 BGW720903:BGX720903 BQP720903:BQQ720903 BQS720903:BQT720903 CAL720903:CAM720903 CAO720903:CAP720903 CKH720903:CKI720903 CKK720903:CKL720903 CUD720903:CUE720903 CUG720903:CUH720903 DDZ720903:DEA720903 DEC720903:DED720903 DNV720903:DNW720903 DNY720903:DNZ720903 DXR720903:DXS720903 DXU720903:DXV720903 EHN720903:EHO720903 EHQ720903:EHR720903 ERJ720903:ERK720903 ERM720903:ERN720903 FBF720903:FBG720903 FBI720903:FBJ720903 FLB720903:FLC720903 FLE720903:FLF720903 FUX720903:FUY720903 FVA720903:FVB720903 GET720903:GEU720903 GEW720903:GEX720903 GOP720903:GOQ720903 GOS720903:GOT720903 GYL720903:GYM720903 GYO720903:GYP720903 HIH720903:HII720903 HIK720903:HIL720903 HSD720903:HSE720903 HSG720903:HSH720903 IBZ720903:ICA720903 ICC720903:ICD720903 ILV720903:ILW720903 ILY720903:ILZ720903 IVR720903:IVS720903 IVU720903:IVV720903 JFN720903:JFO720903 JFQ720903:JFR720903 JPJ720903:JPK720903 JPM720903:JPN720903 JZF720903:JZG720903 JZI720903:JZJ720903 KJB720903:KJC720903 KJE720903:KJF720903 KSX720903:KSY720903 KTA720903:KTB720903 LCT720903:LCU720903 LCW720903:LCX720903 LMP720903:LMQ720903 LMS720903:LMT720903 LWL720903:LWM720903 LWO720903:LWP720903 MGH720903:MGI720903 MGK720903:MGL720903 MQD720903:MQE720903 MQG720903:MQH720903 MZZ720903:NAA720903 NAC720903:NAD720903 NJV720903:NJW720903 NJY720903:NJZ720903 NTR720903:NTS720903 NTU720903:NTV720903 ODN720903:ODO720903 ODQ720903:ODR720903 ONJ720903:ONK720903 ONM720903:ONN720903 OXF720903:OXG720903 OXI720903:OXJ720903 PHB720903:PHC720903 PHE720903:PHF720903 PQX720903:PQY720903 PRA720903:PRB720903 QAT720903:QAU720903 QAW720903:QAX720903 QKP720903:QKQ720903 QKS720903:QKT720903 QUL720903:QUM720903 QUO720903:QUP720903 REH720903:REI720903 REK720903:REL720903 ROD720903:ROE720903 ROG720903:ROH720903 RXZ720903:RYA720903 RYC720903:RYD720903 SHV720903:SHW720903 SHY720903:SHZ720903 SRR720903:SRS720903 SRU720903:SRV720903 TBN720903:TBO720903 TBQ720903:TBR720903 TLJ720903:TLK720903 TLM720903:TLN720903 TVF720903:TVG720903 TVI720903:TVJ720903 UFB720903:UFC720903 UFE720903:UFF720903 UOX720903:UOY720903 UPA720903:UPB720903 UYT720903:UYU720903 UYW720903:UYX720903 VIP720903:VIQ720903 VIS720903:VIT720903 VSL720903:VSM720903 VSO720903:VSP720903 WCH720903:WCI720903 WCK720903:WCL720903 WMD720903:WME720903 WMG720903:WMH720903 WVZ720903:WWA720903 WWC720903:WWD720903 Q720907 S720907:T720907 V720907 JM720907 JO720907:JP720907 JR720907 TI720907 TK720907:TL720907 TN720907 ADE720907 ADG720907:ADH720907 ADJ720907 ANA720907 ANC720907:AND720907 ANF720907 AWW720907 AWY720907:AWZ720907 AXB720907 BGS720907 BGU720907:BGV720907 BGX720907 BQO720907 BQQ720907:BQR720907 BQT720907 CAK720907 CAM720907:CAN720907 CAP720907 CKG720907 CKI720907:CKJ720907 CKL720907 CUC720907 CUE720907:CUF720907 CUH720907 DDY720907 DEA720907:DEB720907 DED720907 DNU720907 DNW720907:DNX720907 DNZ720907 DXQ720907 DXS720907:DXT720907 DXV720907 EHM720907 EHO720907:EHP720907 EHR720907 ERI720907 ERK720907:ERL720907 ERN720907 FBE720907 FBG720907:FBH720907 FBJ720907 FLA720907 FLC720907:FLD720907 FLF720907 FUW720907 FUY720907:FUZ720907 FVB720907 GES720907 GEU720907:GEV720907 GEX720907 GOO720907 GOQ720907:GOR720907 GOT720907 GYK720907 GYM720907:GYN720907 GYP720907 HIG720907 HII720907:HIJ720907 HIL720907 HSC720907 HSE720907:HSF720907 HSH720907 IBY720907 ICA720907:ICB720907 ICD720907 ILU720907 ILW720907:ILX720907 ILZ720907 IVQ720907 IVS720907:IVT720907 IVV720907 JFM720907 JFO720907:JFP720907 JFR720907 JPI720907 JPK720907:JPL720907 JPN720907 JZE720907 JZG720907:JZH720907 JZJ720907 KJA720907 KJC720907:KJD720907 KJF720907 KSW720907 KSY720907:KSZ720907 KTB720907 LCS720907 LCU720907:LCV720907 LCX720907 LMO720907 LMQ720907:LMR720907 LMT720907 LWK720907 LWM720907:LWN720907 LWP720907 MGG720907 MGI720907:MGJ720907 MGL720907 MQC720907 MQE720907:MQF720907 MQH720907 MZY720907 NAA720907:NAB720907 NAD720907 NJU720907 NJW720907:NJX720907 NJZ720907 NTQ720907 NTS720907:NTT720907 NTV720907 ODM720907 ODO720907:ODP720907 ODR720907 ONI720907 ONK720907:ONL720907 ONN720907 OXE720907 OXG720907:OXH720907 OXJ720907 PHA720907 PHC720907:PHD720907 PHF720907 PQW720907 PQY720907:PQZ720907 PRB720907 QAS720907 QAU720907:QAV720907 QAX720907 QKO720907 QKQ720907:QKR720907 QKT720907 QUK720907 QUM720907:QUN720907 QUP720907 REG720907 REI720907:REJ720907 REL720907 ROC720907 ROE720907:ROF720907 ROH720907 RXY720907 RYA720907:RYB720907 RYD720907 SHU720907 SHW720907:SHX720907 SHZ720907 SRQ720907 SRS720907:SRT720907 SRV720907 TBM720907 TBO720907:TBP720907 TBR720907 TLI720907 TLK720907:TLL720907 TLN720907 TVE720907 TVG720907:TVH720907 TVJ720907 UFA720907 UFC720907:UFD720907 UFF720907 UOW720907 UOY720907:UOZ720907 UPB720907 UYS720907 UYU720907:UYV720907 UYX720907 VIO720907 VIQ720907:VIR720907 VIT720907 VSK720907 VSM720907:VSN720907 VSP720907 WCG720907 WCI720907:WCJ720907 WCL720907 WMC720907 WME720907:WMF720907 WMH720907 WVY720907 WWA720907:WWB720907 WWD720907 N720910:Q720910 S720910:V720910 JJ720910:JM720910 JO720910:JR720910 TF720910:TI720910 TK720910:TN720910 ADB720910:ADE720910 ADG720910:ADJ720910 AMX720910:ANA720910 ANC720910:ANF720910 AWT720910:AWW720910 AWY720910:AXB720910 BGP720910:BGS720910 BGU720910:BGX720910 BQL720910:BQO720910 BQQ720910:BQT720910 CAH720910:CAK720910 CAM720910:CAP720910 CKD720910:CKG720910 CKI720910:CKL720910 CTZ720910:CUC720910 CUE720910:CUH720910 DDV720910:DDY720910 DEA720910:DED720910 DNR720910:DNU720910 DNW720910:DNZ720910 DXN720910:DXQ720910 DXS720910:DXV720910 EHJ720910:EHM720910 EHO720910:EHR720910 ERF720910:ERI720910 ERK720910:ERN720910 FBB720910:FBE720910 FBG720910:FBJ720910 FKX720910:FLA720910 FLC720910:FLF720910 FUT720910:FUW720910 FUY720910:FVB720910 GEP720910:GES720910 GEU720910:GEX720910 GOL720910:GOO720910 GOQ720910:GOT720910 GYH720910:GYK720910 GYM720910:GYP720910 HID720910:HIG720910 HII720910:HIL720910 HRZ720910:HSC720910 HSE720910:HSH720910 IBV720910:IBY720910 ICA720910:ICD720910 ILR720910:ILU720910 ILW720910:ILZ720910 IVN720910:IVQ720910 IVS720910:IVV720910 JFJ720910:JFM720910 JFO720910:JFR720910 JPF720910:JPI720910 JPK720910:JPN720910 JZB720910:JZE720910 JZG720910:JZJ720910 KIX720910:KJA720910 KJC720910:KJF720910 KST720910:KSW720910 KSY720910:KTB720910 LCP720910:LCS720910 LCU720910:LCX720910 LML720910:LMO720910 LMQ720910:LMT720910 LWH720910:LWK720910 LWM720910:LWP720910 MGD720910:MGG720910 MGI720910:MGL720910 MPZ720910:MQC720910 MQE720910:MQH720910 MZV720910:MZY720910 NAA720910:NAD720910 NJR720910:NJU720910 NJW720910:NJZ720910 NTN720910:NTQ720910 NTS720910:NTV720910 ODJ720910:ODM720910 ODO720910:ODR720910 ONF720910:ONI720910 ONK720910:ONN720910 OXB720910:OXE720910 OXG720910:OXJ720910 PGX720910:PHA720910 PHC720910:PHF720910 PQT720910:PQW720910 PQY720910:PRB720910 QAP720910:QAS720910 QAU720910:QAX720910 QKL720910:QKO720910 QKQ720910:QKT720910 QUH720910:QUK720910 QUM720910:QUP720910 RED720910:REG720910 REI720910:REL720910 RNZ720910:ROC720910 ROE720910:ROH720910 RXV720910:RXY720910 RYA720910:RYD720910 SHR720910:SHU720910 SHW720910:SHZ720910 SRN720910:SRQ720910 SRS720910:SRV720910 TBJ720910:TBM720910 TBO720910:TBR720910 TLF720910:TLI720910 TLK720910:TLN720910 TVB720910:TVE720910 TVG720910:TVJ720910 UEX720910:UFA720910 UFC720910:UFF720910 UOT720910:UOW720910 UOY720910:UPB720910 UYP720910:UYS720910 UYU720910:UYX720910 VIL720910:VIO720910 VIQ720910:VIT720910 VSH720910:VSK720910 VSM720910:VSP720910 WCD720910:WCG720910 WCI720910:WCL720910 WLZ720910:WMC720910 WME720910:WMH720910 WVV720910:WVY720910 WWA720910:WWD720910 V786435 JR786435 TN786435 ADJ786435 ANF786435 AXB786435 BGX786435 BQT786435 CAP786435 CKL786435 CUH786435 DED786435 DNZ786435 DXV786435 EHR786435 ERN786435 FBJ786435 FLF786435 FVB786435 GEX786435 GOT786435 GYP786435 HIL786435 HSH786435 ICD786435 ILZ786435 IVV786435 JFR786435 JPN786435 JZJ786435 KJF786435 KTB786435 LCX786435 LMT786435 LWP786435 MGL786435 MQH786435 NAD786435 NJZ786435 NTV786435 ODR786435 ONN786435 OXJ786435 PHF786435 PRB786435 QAX786435 QKT786435 QUP786435 REL786435 ROH786435 RYD786435 SHZ786435 SRV786435 TBR786435 TLN786435 TVJ786435 UFF786435 UPB786435 UYX786435 VIT786435 VSP786435 WCL786435 WMH786435 WWD786435 P786438:V786438 JL786438:JR786438 TH786438:TN786438 ADD786438:ADJ786438 AMZ786438:ANF786438 AWV786438:AXB786438 BGR786438:BGX786438 BQN786438:BQT786438 CAJ786438:CAP786438 CKF786438:CKL786438 CUB786438:CUH786438 DDX786438:DED786438 DNT786438:DNZ786438 DXP786438:DXV786438 EHL786438:EHR786438 ERH786438:ERN786438 FBD786438:FBJ786438 FKZ786438:FLF786438 FUV786438:FVB786438 GER786438:GEX786438 GON786438:GOT786438 GYJ786438:GYP786438 HIF786438:HIL786438 HSB786438:HSH786438 IBX786438:ICD786438 ILT786438:ILZ786438 IVP786438:IVV786438 JFL786438:JFR786438 JPH786438:JPN786438 JZD786438:JZJ786438 KIZ786438:KJF786438 KSV786438:KTB786438 LCR786438:LCX786438 LMN786438:LMT786438 LWJ786438:LWP786438 MGF786438:MGL786438 MQB786438:MQH786438 MZX786438:NAD786438 NJT786438:NJZ786438 NTP786438:NTV786438 ODL786438:ODR786438 ONH786438:ONN786438 OXD786438:OXJ786438 PGZ786438:PHF786438 PQV786438:PRB786438 QAR786438:QAX786438 QKN786438:QKT786438 QUJ786438:QUP786438 REF786438:REL786438 ROB786438:ROH786438 RXX786438:RYD786438 SHT786438:SHZ786438 SRP786438:SRV786438 TBL786438:TBR786438 TLH786438:TLN786438 TVD786438:TVJ786438 UEZ786438:UFF786438 UOV786438:UPB786438 UYR786438:UYX786438 VIN786438:VIT786438 VSJ786438:VSP786438 WCF786438:WCL786438 WMB786438:WMH786438 WVX786438:WWD786438 R786439:S786439 U786439:V786439 JN786439:JO786439 JQ786439:JR786439 TJ786439:TK786439 TM786439:TN786439 ADF786439:ADG786439 ADI786439:ADJ786439 ANB786439:ANC786439 ANE786439:ANF786439 AWX786439:AWY786439 AXA786439:AXB786439 BGT786439:BGU786439 BGW786439:BGX786439 BQP786439:BQQ786439 BQS786439:BQT786439 CAL786439:CAM786439 CAO786439:CAP786439 CKH786439:CKI786439 CKK786439:CKL786439 CUD786439:CUE786439 CUG786439:CUH786439 DDZ786439:DEA786439 DEC786439:DED786439 DNV786439:DNW786439 DNY786439:DNZ786439 DXR786439:DXS786439 DXU786439:DXV786439 EHN786439:EHO786439 EHQ786439:EHR786439 ERJ786439:ERK786439 ERM786439:ERN786439 FBF786439:FBG786439 FBI786439:FBJ786439 FLB786439:FLC786439 FLE786439:FLF786439 FUX786439:FUY786439 FVA786439:FVB786439 GET786439:GEU786439 GEW786439:GEX786439 GOP786439:GOQ786439 GOS786439:GOT786439 GYL786439:GYM786439 GYO786439:GYP786439 HIH786439:HII786439 HIK786439:HIL786439 HSD786439:HSE786439 HSG786439:HSH786439 IBZ786439:ICA786439 ICC786439:ICD786439 ILV786439:ILW786439 ILY786439:ILZ786439 IVR786439:IVS786439 IVU786439:IVV786439 JFN786439:JFO786439 JFQ786439:JFR786439 JPJ786439:JPK786439 JPM786439:JPN786439 JZF786439:JZG786439 JZI786439:JZJ786439 KJB786439:KJC786439 KJE786439:KJF786439 KSX786439:KSY786439 KTA786439:KTB786439 LCT786439:LCU786439 LCW786439:LCX786439 LMP786439:LMQ786439 LMS786439:LMT786439 LWL786439:LWM786439 LWO786439:LWP786439 MGH786439:MGI786439 MGK786439:MGL786439 MQD786439:MQE786439 MQG786439:MQH786439 MZZ786439:NAA786439 NAC786439:NAD786439 NJV786439:NJW786439 NJY786439:NJZ786439 NTR786439:NTS786439 NTU786439:NTV786439 ODN786439:ODO786439 ODQ786439:ODR786439 ONJ786439:ONK786439 ONM786439:ONN786439 OXF786439:OXG786439 OXI786439:OXJ786439 PHB786439:PHC786439 PHE786439:PHF786439 PQX786439:PQY786439 PRA786439:PRB786439 QAT786439:QAU786439 QAW786439:QAX786439 QKP786439:QKQ786439 QKS786439:QKT786439 QUL786439:QUM786439 QUO786439:QUP786439 REH786439:REI786439 REK786439:REL786439 ROD786439:ROE786439 ROG786439:ROH786439 RXZ786439:RYA786439 RYC786439:RYD786439 SHV786439:SHW786439 SHY786439:SHZ786439 SRR786439:SRS786439 SRU786439:SRV786439 TBN786439:TBO786439 TBQ786439:TBR786439 TLJ786439:TLK786439 TLM786439:TLN786439 TVF786439:TVG786439 TVI786439:TVJ786439 UFB786439:UFC786439 UFE786439:UFF786439 UOX786439:UOY786439 UPA786439:UPB786439 UYT786439:UYU786439 UYW786439:UYX786439 VIP786439:VIQ786439 VIS786439:VIT786439 VSL786439:VSM786439 VSO786439:VSP786439 WCH786439:WCI786439 WCK786439:WCL786439 WMD786439:WME786439 WMG786439:WMH786439 WVZ786439:WWA786439 WWC786439:WWD786439 Q786443 S786443:T786443 V786443 JM786443 JO786443:JP786443 JR786443 TI786443 TK786443:TL786443 TN786443 ADE786443 ADG786443:ADH786443 ADJ786443 ANA786443 ANC786443:AND786443 ANF786443 AWW786443 AWY786443:AWZ786443 AXB786443 BGS786443 BGU786443:BGV786443 BGX786443 BQO786443 BQQ786443:BQR786443 BQT786443 CAK786443 CAM786443:CAN786443 CAP786443 CKG786443 CKI786443:CKJ786443 CKL786443 CUC786443 CUE786443:CUF786443 CUH786443 DDY786443 DEA786443:DEB786443 DED786443 DNU786443 DNW786443:DNX786443 DNZ786443 DXQ786443 DXS786443:DXT786443 DXV786443 EHM786443 EHO786443:EHP786443 EHR786443 ERI786443 ERK786443:ERL786443 ERN786443 FBE786443 FBG786443:FBH786443 FBJ786443 FLA786443 FLC786443:FLD786443 FLF786443 FUW786443 FUY786443:FUZ786443 FVB786443 GES786443 GEU786443:GEV786443 GEX786443 GOO786443 GOQ786443:GOR786443 GOT786443 GYK786443 GYM786443:GYN786443 GYP786443 HIG786443 HII786443:HIJ786443 HIL786443 HSC786443 HSE786443:HSF786443 HSH786443 IBY786443 ICA786443:ICB786443 ICD786443 ILU786443 ILW786443:ILX786443 ILZ786443 IVQ786443 IVS786443:IVT786443 IVV786443 JFM786443 JFO786443:JFP786443 JFR786443 JPI786443 JPK786443:JPL786443 JPN786443 JZE786443 JZG786443:JZH786443 JZJ786443 KJA786443 KJC786443:KJD786443 KJF786443 KSW786443 KSY786443:KSZ786443 KTB786443 LCS786443 LCU786443:LCV786443 LCX786443 LMO786443 LMQ786443:LMR786443 LMT786443 LWK786443 LWM786443:LWN786443 LWP786443 MGG786443 MGI786443:MGJ786443 MGL786443 MQC786443 MQE786443:MQF786443 MQH786443 MZY786443 NAA786443:NAB786443 NAD786443 NJU786443 NJW786443:NJX786443 NJZ786443 NTQ786443 NTS786443:NTT786443 NTV786443 ODM786443 ODO786443:ODP786443 ODR786443 ONI786443 ONK786443:ONL786443 ONN786443 OXE786443 OXG786443:OXH786443 OXJ786443 PHA786443 PHC786443:PHD786443 PHF786443 PQW786443 PQY786443:PQZ786443 PRB786443 QAS786443 QAU786443:QAV786443 QAX786443 QKO786443 QKQ786443:QKR786443 QKT786443 QUK786443 QUM786443:QUN786443 QUP786443 REG786443 REI786443:REJ786443 REL786443 ROC786443 ROE786443:ROF786443 ROH786443 RXY786443 RYA786443:RYB786443 RYD786443 SHU786443 SHW786443:SHX786443 SHZ786443 SRQ786443 SRS786443:SRT786443 SRV786443 TBM786443 TBO786443:TBP786443 TBR786443 TLI786443 TLK786443:TLL786443 TLN786443 TVE786443 TVG786443:TVH786443 TVJ786443 UFA786443 UFC786443:UFD786443 UFF786443 UOW786443 UOY786443:UOZ786443 UPB786443 UYS786443 UYU786443:UYV786443 UYX786443 VIO786443 VIQ786443:VIR786443 VIT786443 VSK786443 VSM786443:VSN786443 VSP786443 WCG786443 WCI786443:WCJ786443 WCL786443 WMC786443 WME786443:WMF786443 WMH786443 WVY786443 WWA786443:WWB786443 WWD786443 N786446:Q786446 S786446:V786446 JJ786446:JM786446 JO786446:JR786446 TF786446:TI786446 TK786446:TN786446 ADB786446:ADE786446 ADG786446:ADJ786446 AMX786446:ANA786446 ANC786446:ANF786446 AWT786446:AWW786446 AWY786446:AXB786446 BGP786446:BGS786446 BGU786446:BGX786446 BQL786446:BQO786446 BQQ786446:BQT786446 CAH786446:CAK786446 CAM786446:CAP786446 CKD786446:CKG786446 CKI786446:CKL786446 CTZ786446:CUC786446 CUE786446:CUH786446 DDV786446:DDY786446 DEA786446:DED786446 DNR786446:DNU786446 DNW786446:DNZ786446 DXN786446:DXQ786446 DXS786446:DXV786446 EHJ786446:EHM786446 EHO786446:EHR786446 ERF786446:ERI786446 ERK786446:ERN786446 FBB786446:FBE786446 FBG786446:FBJ786446 FKX786446:FLA786446 FLC786446:FLF786446 FUT786446:FUW786446 FUY786446:FVB786446 GEP786446:GES786446 GEU786446:GEX786446 GOL786446:GOO786446 GOQ786446:GOT786446 GYH786446:GYK786446 GYM786446:GYP786446 HID786446:HIG786446 HII786446:HIL786446 HRZ786446:HSC786446 HSE786446:HSH786446 IBV786446:IBY786446 ICA786446:ICD786446 ILR786446:ILU786446 ILW786446:ILZ786446 IVN786446:IVQ786446 IVS786446:IVV786446 JFJ786446:JFM786446 JFO786446:JFR786446 JPF786446:JPI786446 JPK786446:JPN786446 JZB786446:JZE786446 JZG786446:JZJ786446 KIX786446:KJA786446 KJC786446:KJF786446 KST786446:KSW786446 KSY786446:KTB786446 LCP786446:LCS786446 LCU786446:LCX786446 LML786446:LMO786446 LMQ786446:LMT786446 LWH786446:LWK786446 LWM786446:LWP786446 MGD786446:MGG786446 MGI786446:MGL786446 MPZ786446:MQC786446 MQE786446:MQH786446 MZV786446:MZY786446 NAA786446:NAD786446 NJR786446:NJU786446 NJW786446:NJZ786446 NTN786446:NTQ786446 NTS786446:NTV786446 ODJ786446:ODM786446 ODO786446:ODR786446 ONF786446:ONI786446 ONK786446:ONN786446 OXB786446:OXE786446 OXG786446:OXJ786446 PGX786446:PHA786446 PHC786446:PHF786446 PQT786446:PQW786446 PQY786446:PRB786446 QAP786446:QAS786446 QAU786446:QAX786446 QKL786446:QKO786446 QKQ786446:QKT786446 QUH786446:QUK786446 QUM786446:QUP786446 RED786446:REG786446 REI786446:REL786446 RNZ786446:ROC786446 ROE786446:ROH786446 RXV786446:RXY786446 RYA786446:RYD786446 SHR786446:SHU786446 SHW786446:SHZ786446 SRN786446:SRQ786446 SRS786446:SRV786446 TBJ786446:TBM786446 TBO786446:TBR786446 TLF786446:TLI786446 TLK786446:TLN786446 TVB786446:TVE786446 TVG786446:TVJ786446 UEX786446:UFA786446 UFC786446:UFF786446 UOT786446:UOW786446 UOY786446:UPB786446 UYP786446:UYS786446 UYU786446:UYX786446 VIL786446:VIO786446 VIQ786446:VIT786446 VSH786446:VSK786446 VSM786446:VSP786446 WCD786446:WCG786446 WCI786446:WCL786446 WLZ786446:WMC786446 WME786446:WMH786446 WVV786446:WVY786446 WWA786446:WWD786446 V851971 JR851971 TN851971 ADJ851971 ANF851971 AXB851971 BGX851971 BQT851971 CAP851971 CKL851971 CUH851971 DED851971 DNZ851971 DXV851971 EHR851971 ERN851971 FBJ851971 FLF851971 FVB851971 GEX851971 GOT851971 GYP851971 HIL851971 HSH851971 ICD851971 ILZ851971 IVV851971 JFR851971 JPN851971 JZJ851971 KJF851971 KTB851971 LCX851971 LMT851971 LWP851971 MGL851971 MQH851971 NAD851971 NJZ851971 NTV851971 ODR851971 ONN851971 OXJ851971 PHF851971 PRB851971 QAX851971 QKT851971 QUP851971 REL851971 ROH851971 RYD851971 SHZ851971 SRV851971 TBR851971 TLN851971 TVJ851971 UFF851971 UPB851971 UYX851971 VIT851971 VSP851971 WCL851971 WMH851971 WWD851971 P851974:V851974 JL851974:JR851974 TH851974:TN851974 ADD851974:ADJ851974 AMZ851974:ANF851974 AWV851974:AXB851974 BGR851974:BGX851974 BQN851974:BQT851974 CAJ851974:CAP851974 CKF851974:CKL851974 CUB851974:CUH851974 DDX851974:DED851974 DNT851974:DNZ851974 DXP851974:DXV851974 EHL851974:EHR851974 ERH851974:ERN851974 FBD851974:FBJ851974 FKZ851974:FLF851974 FUV851974:FVB851974 GER851974:GEX851974 GON851974:GOT851974 GYJ851974:GYP851974 HIF851974:HIL851974 HSB851974:HSH851974 IBX851974:ICD851974 ILT851974:ILZ851974 IVP851974:IVV851974 JFL851974:JFR851974 JPH851974:JPN851974 JZD851974:JZJ851974 KIZ851974:KJF851974 KSV851974:KTB851974 LCR851974:LCX851974 LMN851974:LMT851974 LWJ851974:LWP851974 MGF851974:MGL851974 MQB851974:MQH851974 MZX851974:NAD851974 NJT851974:NJZ851974 NTP851974:NTV851974 ODL851974:ODR851974 ONH851974:ONN851974 OXD851974:OXJ851974 PGZ851974:PHF851974 PQV851974:PRB851974 QAR851974:QAX851974 QKN851974:QKT851974 QUJ851974:QUP851974 REF851974:REL851974 ROB851974:ROH851974 RXX851974:RYD851974 SHT851974:SHZ851974 SRP851974:SRV851974 TBL851974:TBR851974 TLH851974:TLN851974 TVD851974:TVJ851974 UEZ851974:UFF851974 UOV851974:UPB851974 UYR851974:UYX851974 VIN851974:VIT851974 VSJ851974:VSP851974 WCF851974:WCL851974 WMB851974:WMH851974 WVX851974:WWD851974 R851975:S851975 U851975:V851975 JN851975:JO851975 JQ851975:JR851975 TJ851975:TK851975 TM851975:TN851975 ADF851975:ADG851975 ADI851975:ADJ851975 ANB851975:ANC851975 ANE851975:ANF851975 AWX851975:AWY851975 AXA851975:AXB851975 BGT851975:BGU851975 BGW851975:BGX851975 BQP851975:BQQ851975 BQS851975:BQT851975 CAL851975:CAM851975 CAO851975:CAP851975 CKH851975:CKI851975 CKK851975:CKL851975 CUD851975:CUE851975 CUG851975:CUH851975 DDZ851975:DEA851975 DEC851975:DED851975 DNV851975:DNW851975 DNY851975:DNZ851975 DXR851975:DXS851975 DXU851975:DXV851975 EHN851975:EHO851975 EHQ851975:EHR851975 ERJ851975:ERK851975 ERM851975:ERN851975 FBF851975:FBG851975 FBI851975:FBJ851975 FLB851975:FLC851975 FLE851975:FLF851975 FUX851975:FUY851975 FVA851975:FVB851975 GET851975:GEU851975 GEW851975:GEX851975 GOP851975:GOQ851975 GOS851975:GOT851975 GYL851975:GYM851975 GYO851975:GYP851975 HIH851975:HII851975 HIK851975:HIL851975 HSD851975:HSE851975 HSG851975:HSH851975 IBZ851975:ICA851975 ICC851975:ICD851975 ILV851975:ILW851975 ILY851975:ILZ851975 IVR851975:IVS851975 IVU851975:IVV851975 JFN851975:JFO851975 JFQ851975:JFR851975 JPJ851975:JPK851975 JPM851975:JPN851975 JZF851975:JZG851975 JZI851975:JZJ851975 KJB851975:KJC851975 KJE851975:KJF851975 KSX851975:KSY851975 KTA851975:KTB851975 LCT851975:LCU851975 LCW851975:LCX851975 LMP851975:LMQ851975 LMS851975:LMT851975 LWL851975:LWM851975 LWO851975:LWP851975 MGH851975:MGI851975 MGK851975:MGL851975 MQD851975:MQE851975 MQG851975:MQH851975 MZZ851975:NAA851975 NAC851975:NAD851975 NJV851975:NJW851975 NJY851975:NJZ851975 NTR851975:NTS851975 NTU851975:NTV851975 ODN851975:ODO851975 ODQ851975:ODR851975 ONJ851975:ONK851975 ONM851975:ONN851975 OXF851975:OXG851975 OXI851975:OXJ851975 PHB851975:PHC851975 PHE851975:PHF851975 PQX851975:PQY851975 PRA851975:PRB851975 QAT851975:QAU851975 QAW851975:QAX851975 QKP851975:QKQ851975 QKS851975:QKT851975 QUL851975:QUM851975 QUO851975:QUP851975 REH851975:REI851975 REK851975:REL851975 ROD851975:ROE851975 ROG851975:ROH851975 RXZ851975:RYA851975 RYC851975:RYD851975 SHV851975:SHW851975 SHY851975:SHZ851975 SRR851975:SRS851975 SRU851975:SRV851975 TBN851975:TBO851975 TBQ851975:TBR851975 TLJ851975:TLK851975 TLM851975:TLN851975 TVF851975:TVG851975 TVI851975:TVJ851975 UFB851975:UFC851975 UFE851975:UFF851975 UOX851975:UOY851975 UPA851975:UPB851975 UYT851975:UYU851975 UYW851975:UYX851975 VIP851975:VIQ851975 VIS851975:VIT851975 VSL851975:VSM851975 VSO851975:VSP851975 WCH851975:WCI851975 WCK851975:WCL851975 WMD851975:WME851975 WMG851975:WMH851975 WVZ851975:WWA851975 WWC851975:WWD851975 Q851979 S851979:T851979 V851979 JM851979 JO851979:JP851979 JR851979 TI851979 TK851979:TL851979 TN851979 ADE851979 ADG851979:ADH851979 ADJ851979 ANA851979 ANC851979:AND851979 ANF851979 AWW851979 AWY851979:AWZ851979 AXB851979 BGS851979 BGU851979:BGV851979 BGX851979 BQO851979 BQQ851979:BQR851979 BQT851979 CAK851979 CAM851979:CAN851979 CAP851979 CKG851979 CKI851979:CKJ851979 CKL851979 CUC851979 CUE851979:CUF851979 CUH851979 DDY851979 DEA851979:DEB851979 DED851979 DNU851979 DNW851979:DNX851979 DNZ851979 DXQ851979 DXS851979:DXT851979 DXV851979 EHM851979 EHO851979:EHP851979 EHR851979 ERI851979 ERK851979:ERL851979 ERN851979 FBE851979 FBG851979:FBH851979 FBJ851979 FLA851979 FLC851979:FLD851979 FLF851979 FUW851979 FUY851979:FUZ851979 FVB851979 GES851979 GEU851979:GEV851979 GEX851979 GOO851979 GOQ851979:GOR851979 GOT851979 GYK851979 GYM851979:GYN851979 GYP851979 HIG851979 HII851979:HIJ851979 HIL851979 HSC851979 HSE851979:HSF851979 HSH851979 IBY851979 ICA851979:ICB851979 ICD851979 ILU851979 ILW851979:ILX851979 ILZ851979 IVQ851979 IVS851979:IVT851979 IVV851979 JFM851979 JFO851979:JFP851979 JFR851979 JPI851979 JPK851979:JPL851979 JPN851979 JZE851979 JZG851979:JZH851979 JZJ851979 KJA851979 KJC851979:KJD851979 KJF851979 KSW851979 KSY851979:KSZ851979 KTB851979 LCS851979 LCU851979:LCV851979 LCX851979 LMO851979 LMQ851979:LMR851979 LMT851979 LWK851979 LWM851979:LWN851979 LWP851979 MGG851979 MGI851979:MGJ851979 MGL851979 MQC851979 MQE851979:MQF851979 MQH851979 MZY851979 NAA851979:NAB851979 NAD851979 NJU851979 NJW851979:NJX851979 NJZ851979 NTQ851979 NTS851979:NTT851979 NTV851979 ODM851979 ODO851979:ODP851979 ODR851979 ONI851979 ONK851979:ONL851979 ONN851979 OXE851979 OXG851979:OXH851979 OXJ851979 PHA851979 PHC851979:PHD851979 PHF851979 PQW851979 PQY851979:PQZ851979 PRB851979 QAS851979 QAU851979:QAV851979 QAX851979 QKO851979 QKQ851979:QKR851979 QKT851979 QUK851979 QUM851979:QUN851979 QUP851979 REG851979 REI851979:REJ851979 REL851979 ROC851979 ROE851979:ROF851979 ROH851979 RXY851979 RYA851979:RYB851979 RYD851979 SHU851979 SHW851979:SHX851979 SHZ851979 SRQ851979 SRS851979:SRT851979 SRV851979 TBM851979 TBO851979:TBP851979 TBR851979 TLI851979 TLK851979:TLL851979 TLN851979 TVE851979 TVG851979:TVH851979 TVJ851979 UFA851979 UFC851979:UFD851979 UFF851979 UOW851979 UOY851979:UOZ851979 UPB851979 UYS851979 UYU851979:UYV851979 UYX851979 VIO851979 VIQ851979:VIR851979 VIT851979 VSK851979 VSM851979:VSN851979 VSP851979 WCG851979 WCI851979:WCJ851979 WCL851979 WMC851979 WME851979:WMF851979 WMH851979 WVY851979 WWA851979:WWB851979 WWD851979 N851982:Q851982 S851982:V851982 JJ851982:JM851982 JO851982:JR851982 TF851982:TI851982 TK851982:TN851982 ADB851982:ADE851982 ADG851982:ADJ851982 AMX851982:ANA851982 ANC851982:ANF851982 AWT851982:AWW851982 AWY851982:AXB851982 BGP851982:BGS851982 BGU851982:BGX851982 BQL851982:BQO851982 BQQ851982:BQT851982 CAH851982:CAK851982 CAM851982:CAP851982 CKD851982:CKG851982 CKI851982:CKL851982 CTZ851982:CUC851982 CUE851982:CUH851982 DDV851982:DDY851982 DEA851982:DED851982 DNR851982:DNU851982 DNW851982:DNZ851982 DXN851982:DXQ851982 DXS851982:DXV851982 EHJ851982:EHM851982 EHO851982:EHR851982 ERF851982:ERI851982 ERK851982:ERN851982 FBB851982:FBE851982 FBG851982:FBJ851982 FKX851982:FLA851982 FLC851982:FLF851982 FUT851982:FUW851982 FUY851982:FVB851982 GEP851982:GES851982 GEU851982:GEX851982 GOL851982:GOO851982 GOQ851982:GOT851982 GYH851982:GYK851982 GYM851982:GYP851982 HID851982:HIG851982 HII851982:HIL851982 HRZ851982:HSC851982 HSE851982:HSH851982 IBV851982:IBY851982 ICA851982:ICD851982 ILR851982:ILU851982 ILW851982:ILZ851982 IVN851982:IVQ851982 IVS851982:IVV851982 JFJ851982:JFM851982 JFO851982:JFR851982 JPF851982:JPI851982 JPK851982:JPN851982 JZB851982:JZE851982 JZG851982:JZJ851982 KIX851982:KJA851982 KJC851982:KJF851982 KST851982:KSW851982 KSY851982:KTB851982 LCP851982:LCS851982 LCU851982:LCX851982 LML851982:LMO851982 LMQ851982:LMT851982 LWH851982:LWK851982 LWM851982:LWP851982 MGD851982:MGG851982 MGI851982:MGL851982 MPZ851982:MQC851982 MQE851982:MQH851982 MZV851982:MZY851982 NAA851982:NAD851982 NJR851982:NJU851982 NJW851982:NJZ851982 NTN851982:NTQ851982 NTS851982:NTV851982 ODJ851982:ODM851982 ODO851982:ODR851982 ONF851982:ONI851982 ONK851982:ONN851982 OXB851982:OXE851982 OXG851982:OXJ851982 PGX851982:PHA851982 PHC851982:PHF851982 PQT851982:PQW851982 PQY851982:PRB851982 QAP851982:QAS851982 QAU851982:QAX851982 QKL851982:QKO851982 QKQ851982:QKT851982 QUH851982:QUK851982 QUM851982:QUP851982 RED851982:REG851982 REI851982:REL851982 RNZ851982:ROC851982 ROE851982:ROH851982 RXV851982:RXY851982 RYA851982:RYD851982 SHR851982:SHU851982 SHW851982:SHZ851982 SRN851982:SRQ851982 SRS851982:SRV851982 TBJ851982:TBM851982 TBO851982:TBR851982 TLF851982:TLI851982 TLK851982:TLN851982 TVB851982:TVE851982 TVG851982:TVJ851982 UEX851982:UFA851982 UFC851982:UFF851982 UOT851982:UOW851982 UOY851982:UPB851982 UYP851982:UYS851982 UYU851982:UYX851982 VIL851982:VIO851982 VIQ851982:VIT851982 VSH851982:VSK851982 VSM851982:VSP851982 WCD851982:WCG851982 WCI851982:WCL851982 WLZ851982:WMC851982 WME851982:WMH851982 WVV851982:WVY851982 WWA851982:WWD851982 V917507 JR917507 TN917507 ADJ917507 ANF917507 AXB917507 BGX917507 BQT917507 CAP917507 CKL917507 CUH917507 DED917507 DNZ917507 DXV917507 EHR917507 ERN917507 FBJ917507 FLF917507 FVB917507 GEX917507 GOT917507 GYP917507 HIL917507 HSH917507 ICD917507 ILZ917507 IVV917507 JFR917507 JPN917507 JZJ917507 KJF917507 KTB917507 LCX917507 LMT917507 LWP917507 MGL917507 MQH917507 NAD917507 NJZ917507 NTV917507 ODR917507 ONN917507 OXJ917507 PHF917507 PRB917507 QAX917507 QKT917507 QUP917507 REL917507 ROH917507 RYD917507 SHZ917507 SRV917507 TBR917507 TLN917507 TVJ917507 UFF917507 UPB917507 UYX917507 VIT917507 VSP917507 WCL917507 WMH917507 WWD917507 P917510:V917510 JL917510:JR917510 TH917510:TN917510 ADD917510:ADJ917510 AMZ917510:ANF917510 AWV917510:AXB917510 BGR917510:BGX917510 BQN917510:BQT917510 CAJ917510:CAP917510 CKF917510:CKL917510 CUB917510:CUH917510 DDX917510:DED917510 DNT917510:DNZ917510 DXP917510:DXV917510 EHL917510:EHR917510 ERH917510:ERN917510 FBD917510:FBJ917510 FKZ917510:FLF917510 FUV917510:FVB917510 GER917510:GEX917510 GON917510:GOT917510 GYJ917510:GYP917510 HIF917510:HIL917510 HSB917510:HSH917510 IBX917510:ICD917510 ILT917510:ILZ917510 IVP917510:IVV917510 JFL917510:JFR917510 JPH917510:JPN917510 JZD917510:JZJ917510 KIZ917510:KJF917510 KSV917510:KTB917510 LCR917510:LCX917510 LMN917510:LMT917510 LWJ917510:LWP917510 MGF917510:MGL917510 MQB917510:MQH917510 MZX917510:NAD917510 NJT917510:NJZ917510 NTP917510:NTV917510 ODL917510:ODR917510 ONH917510:ONN917510 OXD917510:OXJ917510 PGZ917510:PHF917510 PQV917510:PRB917510 QAR917510:QAX917510 QKN917510:QKT917510 QUJ917510:QUP917510 REF917510:REL917510 ROB917510:ROH917510 RXX917510:RYD917510 SHT917510:SHZ917510 SRP917510:SRV917510 TBL917510:TBR917510 TLH917510:TLN917510 TVD917510:TVJ917510 UEZ917510:UFF917510 UOV917510:UPB917510 UYR917510:UYX917510 VIN917510:VIT917510 VSJ917510:VSP917510 WCF917510:WCL917510 WMB917510:WMH917510 WVX917510:WWD917510 R917511:S917511 U917511:V917511 JN917511:JO917511 JQ917511:JR917511 TJ917511:TK917511 TM917511:TN917511 ADF917511:ADG917511 ADI917511:ADJ917511 ANB917511:ANC917511 ANE917511:ANF917511 AWX917511:AWY917511 AXA917511:AXB917511 BGT917511:BGU917511 BGW917511:BGX917511 BQP917511:BQQ917511 BQS917511:BQT917511 CAL917511:CAM917511 CAO917511:CAP917511 CKH917511:CKI917511 CKK917511:CKL917511 CUD917511:CUE917511 CUG917511:CUH917511 DDZ917511:DEA917511 DEC917511:DED917511 DNV917511:DNW917511 DNY917511:DNZ917511 DXR917511:DXS917511 DXU917511:DXV917511 EHN917511:EHO917511 EHQ917511:EHR917511 ERJ917511:ERK917511 ERM917511:ERN917511 FBF917511:FBG917511 FBI917511:FBJ917511 FLB917511:FLC917511 FLE917511:FLF917511 FUX917511:FUY917511 FVA917511:FVB917511 GET917511:GEU917511 GEW917511:GEX917511 GOP917511:GOQ917511 GOS917511:GOT917511 GYL917511:GYM917511 GYO917511:GYP917511 HIH917511:HII917511 HIK917511:HIL917511 HSD917511:HSE917511 HSG917511:HSH917511 IBZ917511:ICA917511 ICC917511:ICD917511 ILV917511:ILW917511 ILY917511:ILZ917511 IVR917511:IVS917511 IVU917511:IVV917511 JFN917511:JFO917511 JFQ917511:JFR917511 JPJ917511:JPK917511 JPM917511:JPN917511 JZF917511:JZG917511 JZI917511:JZJ917511 KJB917511:KJC917511 KJE917511:KJF917511 KSX917511:KSY917511 KTA917511:KTB917511 LCT917511:LCU917511 LCW917511:LCX917511 LMP917511:LMQ917511 LMS917511:LMT917511 LWL917511:LWM917511 LWO917511:LWP917511 MGH917511:MGI917511 MGK917511:MGL917511 MQD917511:MQE917511 MQG917511:MQH917511 MZZ917511:NAA917511 NAC917511:NAD917511 NJV917511:NJW917511 NJY917511:NJZ917511 NTR917511:NTS917511 NTU917511:NTV917511 ODN917511:ODO917511 ODQ917511:ODR917511 ONJ917511:ONK917511 ONM917511:ONN917511 OXF917511:OXG917511 OXI917511:OXJ917511 PHB917511:PHC917511 PHE917511:PHF917511 PQX917511:PQY917511 PRA917511:PRB917511 QAT917511:QAU917511 QAW917511:QAX917511 QKP917511:QKQ917511 QKS917511:QKT917511 QUL917511:QUM917511 QUO917511:QUP917511 REH917511:REI917511 REK917511:REL917511 ROD917511:ROE917511 ROG917511:ROH917511 RXZ917511:RYA917511 RYC917511:RYD917511 SHV917511:SHW917511 SHY917511:SHZ917511 SRR917511:SRS917511 SRU917511:SRV917511 TBN917511:TBO917511 TBQ917511:TBR917511 TLJ917511:TLK917511 TLM917511:TLN917511 TVF917511:TVG917511 TVI917511:TVJ917511 UFB917511:UFC917511 UFE917511:UFF917511 UOX917511:UOY917511 UPA917511:UPB917511 UYT917511:UYU917511 UYW917511:UYX917511 VIP917511:VIQ917511 VIS917511:VIT917511 VSL917511:VSM917511 VSO917511:VSP917511 WCH917511:WCI917511 WCK917511:WCL917511 WMD917511:WME917511 WMG917511:WMH917511 WVZ917511:WWA917511 WWC917511:WWD917511 Q917515 S917515:T917515 V917515 JM917515 JO917515:JP917515 JR917515 TI917515 TK917515:TL917515 TN917515 ADE917515 ADG917515:ADH917515 ADJ917515 ANA917515 ANC917515:AND917515 ANF917515 AWW917515 AWY917515:AWZ917515 AXB917515 BGS917515 BGU917515:BGV917515 BGX917515 BQO917515 BQQ917515:BQR917515 BQT917515 CAK917515 CAM917515:CAN917515 CAP917515 CKG917515 CKI917515:CKJ917515 CKL917515 CUC917515 CUE917515:CUF917515 CUH917515 DDY917515 DEA917515:DEB917515 DED917515 DNU917515 DNW917515:DNX917515 DNZ917515 DXQ917515 DXS917515:DXT917515 DXV917515 EHM917515 EHO917515:EHP917515 EHR917515 ERI917515 ERK917515:ERL917515 ERN917515 FBE917515 FBG917515:FBH917515 FBJ917515 FLA917515 FLC917515:FLD917515 FLF917515 FUW917515 FUY917515:FUZ917515 FVB917515 GES917515 GEU917515:GEV917515 GEX917515 GOO917515 GOQ917515:GOR917515 GOT917515 GYK917515 GYM917515:GYN917515 GYP917515 HIG917515 HII917515:HIJ917515 HIL917515 HSC917515 HSE917515:HSF917515 HSH917515 IBY917515 ICA917515:ICB917515 ICD917515 ILU917515 ILW917515:ILX917515 ILZ917515 IVQ917515 IVS917515:IVT917515 IVV917515 JFM917515 JFO917515:JFP917515 JFR917515 JPI917515 JPK917515:JPL917515 JPN917515 JZE917515 JZG917515:JZH917515 JZJ917515 KJA917515 KJC917515:KJD917515 KJF917515 KSW917515 KSY917515:KSZ917515 KTB917515 LCS917515 LCU917515:LCV917515 LCX917515 LMO917515 LMQ917515:LMR917515 LMT917515 LWK917515 LWM917515:LWN917515 LWP917515 MGG917515 MGI917515:MGJ917515 MGL917515 MQC917515 MQE917515:MQF917515 MQH917515 MZY917515 NAA917515:NAB917515 NAD917515 NJU917515 NJW917515:NJX917515 NJZ917515 NTQ917515 NTS917515:NTT917515 NTV917515 ODM917515 ODO917515:ODP917515 ODR917515 ONI917515 ONK917515:ONL917515 ONN917515 OXE917515 OXG917515:OXH917515 OXJ917515 PHA917515 PHC917515:PHD917515 PHF917515 PQW917515 PQY917515:PQZ917515 PRB917515 QAS917515 QAU917515:QAV917515 QAX917515 QKO917515 QKQ917515:QKR917515 QKT917515 QUK917515 QUM917515:QUN917515 QUP917515 REG917515 REI917515:REJ917515 REL917515 ROC917515 ROE917515:ROF917515 ROH917515 RXY917515 RYA917515:RYB917515 RYD917515 SHU917515 SHW917515:SHX917515 SHZ917515 SRQ917515 SRS917515:SRT917515 SRV917515 TBM917515 TBO917515:TBP917515 TBR917515 TLI917515 TLK917515:TLL917515 TLN917515 TVE917515 TVG917515:TVH917515 TVJ917515 UFA917515 UFC917515:UFD917515 UFF917515 UOW917515 UOY917515:UOZ917515 UPB917515 UYS917515 UYU917515:UYV917515 UYX917515 VIO917515 VIQ917515:VIR917515 VIT917515 VSK917515 VSM917515:VSN917515 VSP917515 WCG917515 WCI917515:WCJ917515 WCL917515 WMC917515 WME917515:WMF917515 WMH917515 WVY917515 WWA917515:WWB917515 WWD917515 N917518:Q917518 S917518:V917518 JJ917518:JM917518 JO917518:JR917518 TF917518:TI917518 TK917518:TN917518 ADB917518:ADE917518 ADG917518:ADJ917518 AMX917518:ANA917518 ANC917518:ANF917518 AWT917518:AWW917518 AWY917518:AXB917518 BGP917518:BGS917518 BGU917518:BGX917518 BQL917518:BQO917518 BQQ917518:BQT917518 CAH917518:CAK917518 CAM917518:CAP917518 CKD917518:CKG917518 CKI917518:CKL917518 CTZ917518:CUC917518 CUE917518:CUH917518 DDV917518:DDY917518 DEA917518:DED917518 DNR917518:DNU917518 DNW917518:DNZ917518 DXN917518:DXQ917518 DXS917518:DXV917518 EHJ917518:EHM917518 EHO917518:EHR917518 ERF917518:ERI917518 ERK917518:ERN917518 FBB917518:FBE917518 FBG917518:FBJ917518 FKX917518:FLA917518 FLC917518:FLF917518 FUT917518:FUW917518 FUY917518:FVB917518 GEP917518:GES917518 GEU917518:GEX917518 GOL917518:GOO917518 GOQ917518:GOT917518 GYH917518:GYK917518 GYM917518:GYP917518 HID917518:HIG917518 HII917518:HIL917518 HRZ917518:HSC917518 HSE917518:HSH917518 IBV917518:IBY917518 ICA917518:ICD917518 ILR917518:ILU917518 ILW917518:ILZ917518 IVN917518:IVQ917518 IVS917518:IVV917518 JFJ917518:JFM917518 JFO917518:JFR917518 JPF917518:JPI917518 JPK917518:JPN917518 JZB917518:JZE917518 JZG917518:JZJ917518 KIX917518:KJA917518 KJC917518:KJF917518 KST917518:KSW917518 KSY917518:KTB917518 LCP917518:LCS917518 LCU917518:LCX917518 LML917518:LMO917518 LMQ917518:LMT917518 LWH917518:LWK917518 LWM917518:LWP917518 MGD917518:MGG917518 MGI917518:MGL917518 MPZ917518:MQC917518 MQE917518:MQH917518 MZV917518:MZY917518 NAA917518:NAD917518 NJR917518:NJU917518 NJW917518:NJZ917518 NTN917518:NTQ917518 NTS917518:NTV917518 ODJ917518:ODM917518 ODO917518:ODR917518 ONF917518:ONI917518 ONK917518:ONN917518 OXB917518:OXE917518 OXG917518:OXJ917518 PGX917518:PHA917518 PHC917518:PHF917518 PQT917518:PQW917518 PQY917518:PRB917518 QAP917518:QAS917518 QAU917518:QAX917518 QKL917518:QKO917518 QKQ917518:QKT917518 QUH917518:QUK917518 QUM917518:QUP917518 RED917518:REG917518 REI917518:REL917518 RNZ917518:ROC917518 ROE917518:ROH917518 RXV917518:RXY917518 RYA917518:RYD917518 SHR917518:SHU917518 SHW917518:SHZ917518 SRN917518:SRQ917518 SRS917518:SRV917518 TBJ917518:TBM917518 TBO917518:TBR917518 TLF917518:TLI917518 TLK917518:TLN917518 TVB917518:TVE917518 TVG917518:TVJ917518 UEX917518:UFA917518 UFC917518:UFF917518 UOT917518:UOW917518 UOY917518:UPB917518 UYP917518:UYS917518 UYU917518:UYX917518 VIL917518:VIO917518 VIQ917518:VIT917518 VSH917518:VSK917518 VSM917518:VSP917518 WCD917518:WCG917518 WCI917518:WCL917518 WLZ917518:WMC917518 WME917518:WMH917518 WVV917518:WVY917518 WWA917518:WWD917518 V983043 JR983043 TN983043 ADJ983043 ANF983043 AXB983043 BGX983043 BQT983043 CAP983043 CKL983043 CUH983043 DED983043 DNZ983043 DXV983043 EHR983043 ERN983043 FBJ983043 FLF983043 FVB983043 GEX983043 GOT983043 GYP983043 HIL983043 HSH983043 ICD983043 ILZ983043 IVV983043 JFR983043 JPN983043 JZJ983043 KJF983043 KTB983043 LCX983043 LMT983043 LWP983043 MGL983043 MQH983043 NAD983043 NJZ983043 NTV983043 ODR983043 ONN983043 OXJ983043 PHF983043 PRB983043 QAX983043 QKT983043 QUP983043 REL983043 ROH983043 RYD983043 SHZ983043 SRV983043 TBR983043 TLN983043 TVJ983043 UFF983043 UPB983043 UYX983043 VIT983043 VSP983043 WCL983043 WMH983043 WWD983043 P983046:V983046 JL983046:JR983046 TH983046:TN983046 ADD983046:ADJ983046 AMZ983046:ANF983046 AWV983046:AXB983046 BGR983046:BGX983046 BQN983046:BQT983046 CAJ983046:CAP983046 CKF983046:CKL983046 CUB983046:CUH983046 DDX983046:DED983046 DNT983046:DNZ983046 DXP983046:DXV983046 EHL983046:EHR983046 ERH983046:ERN983046 FBD983046:FBJ983046 FKZ983046:FLF983046 FUV983046:FVB983046 GER983046:GEX983046 GON983046:GOT983046 GYJ983046:GYP983046 HIF983046:HIL983046 HSB983046:HSH983046 IBX983046:ICD983046 ILT983046:ILZ983046 IVP983046:IVV983046 JFL983046:JFR983046 JPH983046:JPN983046 JZD983046:JZJ983046 KIZ983046:KJF983046 KSV983046:KTB983046 LCR983046:LCX983046 LMN983046:LMT983046 LWJ983046:LWP983046 MGF983046:MGL983046 MQB983046:MQH983046 MZX983046:NAD983046 NJT983046:NJZ983046 NTP983046:NTV983046 ODL983046:ODR983046 ONH983046:ONN983046 OXD983046:OXJ983046 PGZ983046:PHF983046 PQV983046:PRB983046 QAR983046:QAX983046 QKN983046:QKT983046 QUJ983046:QUP983046 REF983046:REL983046 ROB983046:ROH983046 RXX983046:RYD983046 SHT983046:SHZ983046 SRP983046:SRV983046 TBL983046:TBR983046 TLH983046:TLN983046 TVD983046:TVJ983046 UEZ983046:UFF983046 UOV983046:UPB983046 UYR983046:UYX983046 VIN983046:VIT983046 VSJ983046:VSP983046 WCF983046:WCL983046 WMB983046:WMH983046 WVX983046:WWD983046 R983047:S983047 U983047:V983047 JN983047:JO983047 JQ983047:JR983047 TJ983047:TK983047 TM983047:TN983047 ADF983047:ADG983047 ADI983047:ADJ983047 ANB983047:ANC983047 ANE983047:ANF983047 AWX983047:AWY983047 AXA983047:AXB983047 BGT983047:BGU983047 BGW983047:BGX983047 BQP983047:BQQ983047 BQS983047:BQT983047 CAL983047:CAM983047 CAO983047:CAP983047 CKH983047:CKI983047 CKK983047:CKL983047 CUD983047:CUE983047 CUG983047:CUH983047 DDZ983047:DEA983047 DEC983047:DED983047 DNV983047:DNW983047 DNY983047:DNZ983047 DXR983047:DXS983047 DXU983047:DXV983047 EHN983047:EHO983047 EHQ983047:EHR983047 ERJ983047:ERK983047 ERM983047:ERN983047 FBF983047:FBG983047 FBI983047:FBJ983047 FLB983047:FLC983047 FLE983047:FLF983047 FUX983047:FUY983047 FVA983047:FVB983047 GET983047:GEU983047 GEW983047:GEX983047 GOP983047:GOQ983047 GOS983047:GOT983047 GYL983047:GYM983047 GYO983047:GYP983047 HIH983047:HII983047 HIK983047:HIL983047 HSD983047:HSE983047 HSG983047:HSH983047 IBZ983047:ICA983047 ICC983047:ICD983047 ILV983047:ILW983047 ILY983047:ILZ983047 IVR983047:IVS983047 IVU983047:IVV983047 JFN983047:JFO983047 JFQ983047:JFR983047 JPJ983047:JPK983047 JPM983047:JPN983047 JZF983047:JZG983047 JZI983047:JZJ983047 KJB983047:KJC983047 KJE983047:KJF983047 KSX983047:KSY983047 KTA983047:KTB983047 LCT983047:LCU983047 LCW983047:LCX983047 LMP983047:LMQ983047 LMS983047:LMT983047 LWL983047:LWM983047 LWO983047:LWP983047 MGH983047:MGI983047 MGK983047:MGL983047 MQD983047:MQE983047 MQG983047:MQH983047 MZZ983047:NAA983047 NAC983047:NAD983047 NJV983047:NJW983047 NJY983047:NJZ983047 NTR983047:NTS983047 NTU983047:NTV983047 ODN983047:ODO983047 ODQ983047:ODR983047 ONJ983047:ONK983047 ONM983047:ONN983047 OXF983047:OXG983047 OXI983047:OXJ983047 PHB983047:PHC983047 PHE983047:PHF983047 PQX983047:PQY983047 PRA983047:PRB983047 QAT983047:QAU983047 QAW983047:QAX983047 QKP983047:QKQ983047 QKS983047:QKT983047 QUL983047:QUM983047 QUO983047:QUP983047 REH983047:REI983047 REK983047:REL983047 ROD983047:ROE983047 ROG983047:ROH983047 RXZ983047:RYA983047 RYC983047:RYD983047 SHV983047:SHW983047 SHY983047:SHZ983047 SRR983047:SRS983047 SRU983047:SRV983047 TBN983047:TBO983047 TBQ983047:TBR983047 TLJ983047:TLK983047 TLM983047:TLN983047 TVF983047:TVG983047 TVI983047:TVJ983047 UFB983047:UFC983047 UFE983047:UFF983047 UOX983047:UOY983047 UPA983047:UPB983047 UYT983047:UYU983047 UYW983047:UYX983047 VIP983047:VIQ983047 VIS983047:VIT983047 VSL983047:VSM983047 VSO983047:VSP983047 WCH983047:WCI983047 WCK983047:WCL983047 WMD983047:WME983047 WMG983047:WMH983047 WVZ983047:WWA983047 WWC983047:WWD983047 Q983051 S983051:T983051 V983051 JM983051 JO983051:JP983051 JR983051 TI983051 TK983051:TL983051 TN983051 ADE983051 ADG983051:ADH983051 ADJ983051 ANA983051 ANC983051:AND983051 ANF983051 AWW983051 AWY983051:AWZ983051 AXB983051 BGS983051 BGU983051:BGV983051 BGX983051 BQO983051 BQQ983051:BQR983051 BQT983051 CAK983051 CAM983051:CAN983051 CAP983051 CKG983051 CKI983051:CKJ983051 CKL983051 CUC983051 CUE983051:CUF983051 CUH983051 DDY983051 DEA983051:DEB983051 DED983051 DNU983051 DNW983051:DNX983051 DNZ983051 DXQ983051 DXS983051:DXT983051 DXV983051 EHM983051 EHO983051:EHP983051 EHR983051 ERI983051 ERK983051:ERL983051 ERN983051 FBE983051 FBG983051:FBH983051 FBJ983051 FLA983051 FLC983051:FLD983051 FLF983051 FUW983051 FUY983051:FUZ983051 FVB983051 GES983051 GEU983051:GEV983051 GEX983051 GOO983051 GOQ983051:GOR983051 GOT983051 GYK983051 GYM983051:GYN983051 GYP983051 HIG983051 HII983051:HIJ983051 HIL983051 HSC983051 HSE983051:HSF983051 HSH983051 IBY983051 ICA983051:ICB983051 ICD983051 ILU983051 ILW983051:ILX983051 ILZ983051 IVQ983051 IVS983051:IVT983051 IVV983051 JFM983051 JFO983051:JFP983051 JFR983051 JPI983051 JPK983051:JPL983051 JPN983051 JZE983051 JZG983051:JZH983051 JZJ983051 KJA983051 KJC983051:KJD983051 KJF983051 KSW983051 KSY983051:KSZ983051 KTB983051 LCS983051 LCU983051:LCV983051 LCX983051 LMO983051 LMQ983051:LMR983051 LMT983051 LWK983051 LWM983051:LWN983051 LWP983051 MGG983051 MGI983051:MGJ983051 MGL983051 MQC983051 MQE983051:MQF983051 MQH983051 MZY983051 NAA983051:NAB983051 NAD983051 NJU983051 NJW983051:NJX983051 NJZ983051 NTQ983051 NTS983051:NTT983051 NTV983051 ODM983051 ODO983051:ODP983051 ODR983051 ONI983051 ONK983051:ONL983051 ONN983051 OXE983051 OXG983051:OXH983051 OXJ983051 PHA983051 PHC983051:PHD983051 PHF983051 PQW983051 PQY983051:PQZ983051 PRB983051 QAS983051 QAU983051:QAV983051 QAX983051 QKO983051 QKQ983051:QKR983051 QKT983051 QUK983051 QUM983051:QUN983051 QUP983051 REG983051 REI983051:REJ983051 REL983051 ROC983051 ROE983051:ROF983051 ROH983051 RXY983051 RYA983051:RYB983051 RYD983051 SHU983051 SHW983051:SHX983051 SHZ983051 SRQ983051 SRS983051:SRT983051 SRV983051 TBM983051 TBO983051:TBP983051 TBR983051 TLI983051 TLK983051:TLL983051 TLN983051 TVE983051 TVG983051:TVH983051 TVJ983051 UFA983051 UFC983051:UFD983051 UFF983051 UOW983051 UOY983051:UOZ983051 UPB983051 UYS983051 UYU983051:UYV983051 UYX983051 VIO983051 VIQ983051:VIR983051 VIT983051 VSK983051 VSM983051:VSN983051 VSP983051 WCG983051 WCI983051:WCJ983051 WCL983051 WMC983051 WME983051:WMF983051 WMH983051 WVY983051 WWA983051:WWB983051 WWD983051 N983054:Q983054 S983054:V983054 JJ983054:JM983054 JO983054:JR983054 TF983054:TI983054 TK983054:TN983054 ADB983054:ADE983054 ADG983054:ADJ983054 AMX983054:ANA983054 ANC983054:ANF983054 AWT983054:AWW983054 AWY983054:AXB983054 BGP983054:BGS983054 BGU983054:BGX983054 BQL983054:BQO983054 BQQ983054:BQT983054 CAH983054:CAK983054 CAM983054:CAP983054 CKD983054:CKG983054 CKI983054:CKL983054 CTZ983054:CUC983054 CUE983054:CUH983054 DDV983054:DDY983054 DEA983054:DED983054 DNR983054:DNU983054 DNW983054:DNZ983054 DXN983054:DXQ983054 DXS983054:DXV983054 EHJ983054:EHM983054 EHO983054:EHR983054 ERF983054:ERI983054 ERK983054:ERN983054 FBB983054:FBE983054 FBG983054:FBJ983054 FKX983054:FLA983054 FLC983054:FLF983054 FUT983054:FUW983054 FUY983054:FVB983054 GEP983054:GES983054 GEU983054:GEX983054 GOL983054:GOO983054 GOQ983054:GOT983054 GYH983054:GYK983054 GYM983054:GYP983054 HID983054:HIG983054 HII983054:HIL983054 HRZ983054:HSC983054 HSE983054:HSH983054 IBV983054:IBY983054 ICA983054:ICD983054 ILR983054:ILU983054 ILW983054:ILZ983054 IVN983054:IVQ983054 IVS983054:IVV983054 JFJ983054:JFM983054 JFO983054:JFR983054 JPF983054:JPI983054 JPK983054:JPN983054 JZB983054:JZE983054 JZG983054:JZJ983054 KIX983054:KJA983054 KJC983054:KJF983054 KST983054:KSW983054 KSY983054:KTB983054 LCP983054:LCS983054 LCU983054:LCX983054 LML983054:LMO983054 LMQ983054:LMT983054 LWH983054:LWK983054 LWM983054:LWP983054 MGD983054:MGG983054 MGI983054:MGL983054 MPZ983054:MQC983054 MQE983054:MQH983054 MZV983054:MZY983054 NAA983054:NAD983054 NJR983054:NJU983054 NJW983054:NJZ983054 NTN983054:NTQ983054 NTS983054:NTV983054 ODJ983054:ODM983054 ODO983054:ODR983054 ONF983054:ONI983054 ONK983054:ONN983054 OXB983054:OXE983054 OXG983054:OXJ983054 PGX983054:PHA983054 PHC983054:PHF983054 PQT983054:PQW983054 PQY983054:PRB983054 QAP983054:QAS983054 QAU983054:QAX983054 QKL983054:QKO983054 QKQ983054:QKT983054 QUH983054:QUK983054 QUM983054:QUP983054 RED983054:REG983054 REI983054:REL983054 RNZ983054:ROC983054 ROE983054:ROH983054 RXV983054:RXY983054 RYA983054:RYD983054 SHR983054:SHU983054 SHW983054:SHZ983054 SRN983054:SRQ983054 SRS983054:SRV983054 TBJ983054:TBM983054 TBO983054:TBR983054 TLF983054:TLI983054 TLK983054:TLN983054 TVB983054:TVE983054 TVG983054:TVJ983054 UEX983054:UFA983054 UFC983054:UFF983054 UOT983054:UOW983054 UOY983054:UPB983054 UYP983054:UYS983054 UYU983054:UYX983054 VIL983054:VIO983054 VIQ983054:VIT983054 VSH983054:VSK983054 VSM983054:VSP983054 WCD983054:WCG983054 WCI983054:WCL983054 WLZ983054:WMC983054 WME983054:WMH983054 WVV983054:WVY983054 WWA983054:WWD983054 M9:N10 JI9:JJ10 TE9:TF10 ADA9:ADB10 AMW9:AMX10 AWS9:AWT10 BGO9:BGP10 BQK9:BQL10 CAG9:CAH10 CKC9:CKD10 CTY9:CTZ10 DDU9:DDV10 DNQ9:DNR10 DXM9:DXN10 EHI9:EHJ10 ERE9:ERF10 FBA9:FBB10 FKW9:FKX10 FUS9:FUT10 GEO9:GEP10 GOK9:GOL10 GYG9:GYH10 HIC9:HID10 HRY9:HRZ10 IBU9:IBV10 ILQ9:ILR10 IVM9:IVN10 JFI9:JFJ10 JPE9:JPF10 JZA9:JZB10 KIW9:KIX10 KSS9:KST10 LCO9:LCP10 LMK9:LML10 LWG9:LWH10 MGC9:MGD10 MPY9:MPZ10 MZU9:MZV10 NJQ9:NJR10 NTM9:NTN10 ODI9:ODJ10 ONE9:ONF10 OXA9:OXB10 PGW9:PGX10 PQS9:PQT10 QAO9:QAP10 QKK9:QKL10 QUG9:QUH10 REC9:RED10 RNY9:RNZ10 RXU9:RXV10 SHQ9:SHR10 SRM9:SRN10 TBI9:TBJ10 TLE9:TLF10 TVA9:TVB10 UEW9:UEX10 UOS9:UOT10 UYO9:UYP10 VIK9:VIL10 VSG9:VSH10 WCC9:WCD10 WLY9:WLZ10 WVU9:WVV10 M65546:N65547 JI65546:JJ65547 TE65546:TF65547 ADA65546:ADB65547 AMW65546:AMX65547 AWS65546:AWT65547 BGO65546:BGP65547 BQK65546:BQL65547 CAG65546:CAH65547 CKC65546:CKD65547 CTY65546:CTZ65547 DDU65546:DDV65547 DNQ65546:DNR65547 DXM65546:DXN65547 EHI65546:EHJ65547 ERE65546:ERF65547 FBA65546:FBB65547 FKW65546:FKX65547 FUS65546:FUT65547 GEO65546:GEP65547 GOK65546:GOL65547 GYG65546:GYH65547 HIC65546:HID65547 HRY65546:HRZ65547 IBU65546:IBV65547 ILQ65546:ILR65547 IVM65546:IVN65547 JFI65546:JFJ65547 JPE65546:JPF65547 JZA65546:JZB65547 KIW65546:KIX65547 KSS65546:KST65547 LCO65546:LCP65547 LMK65546:LML65547 LWG65546:LWH65547 MGC65546:MGD65547 MPY65546:MPZ65547 MZU65546:MZV65547 NJQ65546:NJR65547 NTM65546:NTN65547 ODI65546:ODJ65547 ONE65546:ONF65547 OXA65546:OXB65547 PGW65546:PGX65547 PQS65546:PQT65547 QAO65546:QAP65547 QKK65546:QKL65547 QUG65546:QUH65547 REC65546:RED65547 RNY65546:RNZ65547 RXU65546:RXV65547 SHQ65546:SHR65547 SRM65546:SRN65547 TBI65546:TBJ65547 TLE65546:TLF65547 TVA65546:TVB65547 UEW65546:UEX65547 UOS65546:UOT65547 UYO65546:UYP65547 VIK65546:VIL65547 VSG65546:VSH65547 WCC65546:WCD65547 WLY65546:WLZ65547 WVU65546:WVV65547 M131082:N131083 JI131082:JJ131083 TE131082:TF131083 ADA131082:ADB131083 AMW131082:AMX131083 AWS131082:AWT131083 BGO131082:BGP131083 BQK131082:BQL131083 CAG131082:CAH131083 CKC131082:CKD131083 CTY131082:CTZ131083 DDU131082:DDV131083 DNQ131082:DNR131083 DXM131082:DXN131083 EHI131082:EHJ131083 ERE131082:ERF131083 FBA131082:FBB131083 FKW131082:FKX131083 FUS131082:FUT131083 GEO131082:GEP131083 GOK131082:GOL131083 GYG131082:GYH131083 HIC131082:HID131083 HRY131082:HRZ131083 IBU131082:IBV131083 ILQ131082:ILR131083 IVM131082:IVN131083 JFI131082:JFJ131083 JPE131082:JPF131083 JZA131082:JZB131083 KIW131082:KIX131083 KSS131082:KST131083 LCO131082:LCP131083 LMK131082:LML131083 LWG131082:LWH131083 MGC131082:MGD131083 MPY131082:MPZ131083 MZU131082:MZV131083 NJQ131082:NJR131083 NTM131082:NTN131083 ODI131082:ODJ131083 ONE131082:ONF131083 OXA131082:OXB131083 PGW131082:PGX131083 PQS131082:PQT131083 QAO131082:QAP131083 QKK131082:QKL131083 QUG131082:QUH131083 REC131082:RED131083 RNY131082:RNZ131083 RXU131082:RXV131083 SHQ131082:SHR131083 SRM131082:SRN131083 TBI131082:TBJ131083 TLE131082:TLF131083 TVA131082:TVB131083 UEW131082:UEX131083 UOS131082:UOT131083 UYO131082:UYP131083 VIK131082:VIL131083 VSG131082:VSH131083 WCC131082:WCD131083 WLY131082:WLZ131083 WVU131082:WVV131083 M196618:N196619 JI196618:JJ196619 TE196618:TF196619 ADA196618:ADB196619 AMW196618:AMX196619 AWS196618:AWT196619 BGO196618:BGP196619 BQK196618:BQL196619 CAG196618:CAH196619 CKC196618:CKD196619 CTY196618:CTZ196619 DDU196618:DDV196619 DNQ196618:DNR196619 DXM196618:DXN196619 EHI196618:EHJ196619 ERE196618:ERF196619 FBA196618:FBB196619 FKW196618:FKX196619 FUS196618:FUT196619 GEO196618:GEP196619 GOK196618:GOL196619 GYG196618:GYH196619 HIC196618:HID196619 HRY196618:HRZ196619 IBU196618:IBV196619 ILQ196618:ILR196619 IVM196618:IVN196619 JFI196618:JFJ196619 JPE196618:JPF196619 JZA196618:JZB196619 KIW196618:KIX196619 KSS196618:KST196619 LCO196618:LCP196619 LMK196618:LML196619 LWG196618:LWH196619 MGC196618:MGD196619 MPY196618:MPZ196619 MZU196618:MZV196619 NJQ196618:NJR196619 NTM196618:NTN196619 ODI196618:ODJ196619 ONE196618:ONF196619 OXA196618:OXB196619 PGW196618:PGX196619 PQS196618:PQT196619 QAO196618:QAP196619 QKK196618:QKL196619 QUG196618:QUH196619 REC196618:RED196619 RNY196618:RNZ196619 RXU196618:RXV196619 SHQ196618:SHR196619 SRM196618:SRN196619 TBI196618:TBJ196619 TLE196618:TLF196619 TVA196618:TVB196619 UEW196618:UEX196619 UOS196618:UOT196619 UYO196618:UYP196619 VIK196618:VIL196619 VSG196618:VSH196619 WCC196618:WCD196619 WLY196618:WLZ196619 WVU196618:WVV196619 M262154:N262155 JI262154:JJ262155 TE262154:TF262155 ADA262154:ADB262155 AMW262154:AMX262155 AWS262154:AWT262155 BGO262154:BGP262155 BQK262154:BQL262155 CAG262154:CAH262155 CKC262154:CKD262155 CTY262154:CTZ262155 DDU262154:DDV262155 DNQ262154:DNR262155 DXM262154:DXN262155 EHI262154:EHJ262155 ERE262154:ERF262155 FBA262154:FBB262155 FKW262154:FKX262155 FUS262154:FUT262155 GEO262154:GEP262155 GOK262154:GOL262155 GYG262154:GYH262155 HIC262154:HID262155 HRY262154:HRZ262155 IBU262154:IBV262155 ILQ262154:ILR262155 IVM262154:IVN262155 JFI262154:JFJ262155 JPE262154:JPF262155 JZA262154:JZB262155 KIW262154:KIX262155 KSS262154:KST262155 LCO262154:LCP262155 LMK262154:LML262155 LWG262154:LWH262155 MGC262154:MGD262155 MPY262154:MPZ262155 MZU262154:MZV262155 NJQ262154:NJR262155 NTM262154:NTN262155 ODI262154:ODJ262155 ONE262154:ONF262155 OXA262154:OXB262155 PGW262154:PGX262155 PQS262154:PQT262155 QAO262154:QAP262155 QKK262154:QKL262155 QUG262154:QUH262155 REC262154:RED262155 RNY262154:RNZ262155 RXU262154:RXV262155 SHQ262154:SHR262155 SRM262154:SRN262155 TBI262154:TBJ262155 TLE262154:TLF262155 TVA262154:TVB262155 UEW262154:UEX262155 UOS262154:UOT262155 UYO262154:UYP262155 VIK262154:VIL262155 VSG262154:VSH262155 WCC262154:WCD262155 WLY262154:WLZ262155 WVU262154:WVV262155 M327690:N327691 JI327690:JJ327691 TE327690:TF327691 ADA327690:ADB327691 AMW327690:AMX327691 AWS327690:AWT327691 BGO327690:BGP327691 BQK327690:BQL327691 CAG327690:CAH327691 CKC327690:CKD327691 CTY327690:CTZ327691 DDU327690:DDV327691 DNQ327690:DNR327691 DXM327690:DXN327691 EHI327690:EHJ327691 ERE327690:ERF327691 FBA327690:FBB327691 FKW327690:FKX327691 FUS327690:FUT327691 GEO327690:GEP327691 GOK327690:GOL327691 GYG327690:GYH327691 HIC327690:HID327691 HRY327690:HRZ327691 IBU327690:IBV327691 ILQ327690:ILR327691 IVM327690:IVN327691 JFI327690:JFJ327691 JPE327690:JPF327691 JZA327690:JZB327691 KIW327690:KIX327691 KSS327690:KST327691 LCO327690:LCP327691 LMK327690:LML327691 LWG327690:LWH327691 MGC327690:MGD327691 MPY327690:MPZ327691 MZU327690:MZV327691 NJQ327690:NJR327691 NTM327690:NTN327691 ODI327690:ODJ327691 ONE327690:ONF327691 OXA327690:OXB327691 PGW327690:PGX327691 PQS327690:PQT327691 QAO327690:QAP327691 QKK327690:QKL327691 QUG327690:QUH327691 REC327690:RED327691 RNY327690:RNZ327691 RXU327690:RXV327691 SHQ327690:SHR327691 SRM327690:SRN327691 TBI327690:TBJ327691 TLE327690:TLF327691 TVA327690:TVB327691 UEW327690:UEX327691 UOS327690:UOT327691 UYO327690:UYP327691 VIK327690:VIL327691 VSG327690:VSH327691 WCC327690:WCD327691 WLY327690:WLZ327691 WVU327690:WVV327691 M393226:N393227 JI393226:JJ393227 TE393226:TF393227 ADA393226:ADB393227 AMW393226:AMX393227 AWS393226:AWT393227 BGO393226:BGP393227 BQK393226:BQL393227 CAG393226:CAH393227 CKC393226:CKD393227 CTY393226:CTZ393227 DDU393226:DDV393227 DNQ393226:DNR393227 DXM393226:DXN393227 EHI393226:EHJ393227 ERE393226:ERF393227 FBA393226:FBB393227 FKW393226:FKX393227 FUS393226:FUT393227 GEO393226:GEP393227 GOK393226:GOL393227 GYG393226:GYH393227 HIC393226:HID393227 HRY393226:HRZ393227 IBU393226:IBV393227 ILQ393226:ILR393227 IVM393226:IVN393227 JFI393226:JFJ393227 JPE393226:JPF393227 JZA393226:JZB393227 KIW393226:KIX393227 KSS393226:KST393227 LCO393226:LCP393227 LMK393226:LML393227 LWG393226:LWH393227 MGC393226:MGD393227 MPY393226:MPZ393227 MZU393226:MZV393227 NJQ393226:NJR393227 NTM393226:NTN393227 ODI393226:ODJ393227 ONE393226:ONF393227 OXA393226:OXB393227 PGW393226:PGX393227 PQS393226:PQT393227 QAO393226:QAP393227 QKK393226:QKL393227 QUG393226:QUH393227 REC393226:RED393227 RNY393226:RNZ393227 RXU393226:RXV393227 SHQ393226:SHR393227 SRM393226:SRN393227 TBI393226:TBJ393227 TLE393226:TLF393227 TVA393226:TVB393227 UEW393226:UEX393227 UOS393226:UOT393227 UYO393226:UYP393227 VIK393226:VIL393227 VSG393226:VSH393227 WCC393226:WCD393227 WLY393226:WLZ393227 WVU393226:WVV393227 M458762:N458763 JI458762:JJ458763 TE458762:TF458763 ADA458762:ADB458763 AMW458762:AMX458763 AWS458762:AWT458763 BGO458762:BGP458763 BQK458762:BQL458763 CAG458762:CAH458763 CKC458762:CKD458763 CTY458762:CTZ458763 DDU458762:DDV458763 DNQ458762:DNR458763 DXM458762:DXN458763 EHI458762:EHJ458763 ERE458762:ERF458763 FBA458762:FBB458763 FKW458762:FKX458763 FUS458762:FUT458763 GEO458762:GEP458763 GOK458762:GOL458763 GYG458762:GYH458763 HIC458762:HID458763 HRY458762:HRZ458763 IBU458762:IBV458763 ILQ458762:ILR458763 IVM458762:IVN458763 JFI458762:JFJ458763 JPE458762:JPF458763 JZA458762:JZB458763 KIW458762:KIX458763 KSS458762:KST458763 LCO458762:LCP458763 LMK458762:LML458763 LWG458762:LWH458763 MGC458762:MGD458763 MPY458762:MPZ458763 MZU458762:MZV458763 NJQ458762:NJR458763 NTM458762:NTN458763 ODI458762:ODJ458763 ONE458762:ONF458763 OXA458762:OXB458763 PGW458762:PGX458763 PQS458762:PQT458763 QAO458762:QAP458763 QKK458762:QKL458763 QUG458762:QUH458763 REC458762:RED458763 RNY458762:RNZ458763 RXU458762:RXV458763 SHQ458762:SHR458763 SRM458762:SRN458763 TBI458762:TBJ458763 TLE458762:TLF458763 TVA458762:TVB458763 UEW458762:UEX458763 UOS458762:UOT458763 UYO458762:UYP458763 VIK458762:VIL458763 VSG458762:VSH458763 WCC458762:WCD458763 WLY458762:WLZ458763 WVU458762:WVV458763 M524298:N524299 JI524298:JJ524299 TE524298:TF524299 ADA524298:ADB524299 AMW524298:AMX524299 AWS524298:AWT524299 BGO524298:BGP524299 BQK524298:BQL524299 CAG524298:CAH524299 CKC524298:CKD524299 CTY524298:CTZ524299 DDU524298:DDV524299 DNQ524298:DNR524299 DXM524298:DXN524299 EHI524298:EHJ524299 ERE524298:ERF524299 FBA524298:FBB524299 FKW524298:FKX524299 FUS524298:FUT524299 GEO524298:GEP524299 GOK524298:GOL524299 GYG524298:GYH524299 HIC524298:HID524299 HRY524298:HRZ524299 IBU524298:IBV524299 ILQ524298:ILR524299 IVM524298:IVN524299 JFI524298:JFJ524299 JPE524298:JPF524299 JZA524298:JZB524299 KIW524298:KIX524299 KSS524298:KST524299 LCO524298:LCP524299 LMK524298:LML524299 LWG524298:LWH524299 MGC524298:MGD524299 MPY524298:MPZ524299 MZU524298:MZV524299 NJQ524298:NJR524299 NTM524298:NTN524299 ODI524298:ODJ524299 ONE524298:ONF524299 OXA524298:OXB524299 PGW524298:PGX524299 PQS524298:PQT524299 QAO524298:QAP524299 QKK524298:QKL524299 QUG524298:QUH524299 REC524298:RED524299 RNY524298:RNZ524299 RXU524298:RXV524299 SHQ524298:SHR524299 SRM524298:SRN524299 TBI524298:TBJ524299 TLE524298:TLF524299 TVA524298:TVB524299 UEW524298:UEX524299 UOS524298:UOT524299 UYO524298:UYP524299 VIK524298:VIL524299 VSG524298:VSH524299 WCC524298:WCD524299 WLY524298:WLZ524299 WVU524298:WVV524299 M589834:N589835 JI589834:JJ589835 TE589834:TF589835 ADA589834:ADB589835 AMW589834:AMX589835 AWS589834:AWT589835 BGO589834:BGP589835 BQK589834:BQL589835 CAG589834:CAH589835 CKC589834:CKD589835 CTY589834:CTZ589835 DDU589834:DDV589835 DNQ589834:DNR589835 DXM589834:DXN589835 EHI589834:EHJ589835 ERE589834:ERF589835 FBA589834:FBB589835 FKW589834:FKX589835 FUS589834:FUT589835 GEO589834:GEP589835 GOK589834:GOL589835 GYG589834:GYH589835 HIC589834:HID589835 HRY589834:HRZ589835 IBU589834:IBV589835 ILQ589834:ILR589835 IVM589834:IVN589835 JFI589834:JFJ589835 JPE589834:JPF589835 JZA589834:JZB589835 KIW589834:KIX589835 KSS589834:KST589835 LCO589834:LCP589835 LMK589834:LML589835 LWG589834:LWH589835 MGC589834:MGD589835 MPY589834:MPZ589835 MZU589834:MZV589835 NJQ589834:NJR589835 NTM589834:NTN589835 ODI589834:ODJ589835 ONE589834:ONF589835 OXA589834:OXB589835 PGW589834:PGX589835 PQS589834:PQT589835 QAO589834:QAP589835 QKK589834:QKL589835 QUG589834:QUH589835 REC589834:RED589835 RNY589834:RNZ589835 RXU589834:RXV589835 SHQ589834:SHR589835 SRM589834:SRN589835 TBI589834:TBJ589835 TLE589834:TLF589835 TVA589834:TVB589835 UEW589834:UEX589835 UOS589834:UOT589835 UYO589834:UYP589835 VIK589834:VIL589835 VSG589834:VSH589835 WCC589834:WCD589835 WLY589834:WLZ589835 WVU589834:WVV589835 M655370:N655371 JI655370:JJ655371 TE655370:TF655371 ADA655370:ADB655371 AMW655370:AMX655371 AWS655370:AWT655371 BGO655370:BGP655371 BQK655370:BQL655371 CAG655370:CAH655371 CKC655370:CKD655371 CTY655370:CTZ655371 DDU655370:DDV655371 DNQ655370:DNR655371 DXM655370:DXN655371 EHI655370:EHJ655371 ERE655370:ERF655371 FBA655370:FBB655371 FKW655370:FKX655371 FUS655370:FUT655371 GEO655370:GEP655371 GOK655370:GOL655371 GYG655370:GYH655371 HIC655370:HID655371 HRY655370:HRZ655371 IBU655370:IBV655371 ILQ655370:ILR655371 IVM655370:IVN655371 JFI655370:JFJ655371 JPE655370:JPF655371 JZA655370:JZB655371 KIW655370:KIX655371 KSS655370:KST655371 LCO655370:LCP655371 LMK655370:LML655371 LWG655370:LWH655371 MGC655370:MGD655371 MPY655370:MPZ655371 MZU655370:MZV655371 NJQ655370:NJR655371 NTM655370:NTN655371 ODI655370:ODJ655371 ONE655370:ONF655371 OXA655370:OXB655371 PGW655370:PGX655371 PQS655370:PQT655371 QAO655370:QAP655371 QKK655370:QKL655371 QUG655370:QUH655371 REC655370:RED655371 RNY655370:RNZ655371 RXU655370:RXV655371 SHQ655370:SHR655371 SRM655370:SRN655371 TBI655370:TBJ655371 TLE655370:TLF655371 TVA655370:TVB655371 UEW655370:UEX655371 UOS655370:UOT655371 UYO655370:UYP655371 VIK655370:VIL655371 VSG655370:VSH655371 WCC655370:WCD655371 WLY655370:WLZ655371 WVU655370:WVV655371 M720906:N720907 JI720906:JJ720907 TE720906:TF720907 ADA720906:ADB720907 AMW720906:AMX720907 AWS720906:AWT720907 BGO720906:BGP720907 BQK720906:BQL720907 CAG720906:CAH720907 CKC720906:CKD720907 CTY720906:CTZ720907 DDU720906:DDV720907 DNQ720906:DNR720907 DXM720906:DXN720907 EHI720906:EHJ720907 ERE720906:ERF720907 FBA720906:FBB720907 FKW720906:FKX720907 FUS720906:FUT720907 GEO720906:GEP720907 GOK720906:GOL720907 GYG720906:GYH720907 HIC720906:HID720907 HRY720906:HRZ720907 IBU720906:IBV720907 ILQ720906:ILR720907 IVM720906:IVN720907 JFI720906:JFJ720907 JPE720906:JPF720907 JZA720906:JZB720907 KIW720906:KIX720907 KSS720906:KST720907 LCO720906:LCP720907 LMK720906:LML720907 LWG720906:LWH720907 MGC720906:MGD720907 MPY720906:MPZ720907 MZU720906:MZV720907 NJQ720906:NJR720907 NTM720906:NTN720907 ODI720906:ODJ720907 ONE720906:ONF720907 OXA720906:OXB720907 PGW720906:PGX720907 PQS720906:PQT720907 QAO720906:QAP720907 QKK720906:QKL720907 QUG720906:QUH720907 REC720906:RED720907 RNY720906:RNZ720907 RXU720906:RXV720907 SHQ720906:SHR720907 SRM720906:SRN720907 TBI720906:TBJ720907 TLE720906:TLF720907 TVA720906:TVB720907 UEW720906:UEX720907 UOS720906:UOT720907 UYO720906:UYP720907 VIK720906:VIL720907 VSG720906:VSH720907 WCC720906:WCD720907 WLY720906:WLZ720907 WVU720906:WVV720907 M786442:N786443 JI786442:JJ786443 TE786442:TF786443 ADA786442:ADB786443 AMW786442:AMX786443 AWS786442:AWT786443 BGO786442:BGP786443 BQK786442:BQL786443 CAG786442:CAH786443 CKC786442:CKD786443 CTY786442:CTZ786443 DDU786442:DDV786443 DNQ786442:DNR786443 DXM786442:DXN786443 EHI786442:EHJ786443 ERE786442:ERF786443 FBA786442:FBB786443 FKW786442:FKX786443 FUS786442:FUT786443 GEO786442:GEP786443 GOK786442:GOL786443 GYG786442:GYH786443 HIC786442:HID786443 HRY786442:HRZ786443 IBU786442:IBV786443 ILQ786442:ILR786443 IVM786442:IVN786443 JFI786442:JFJ786443 JPE786442:JPF786443 JZA786442:JZB786443 KIW786442:KIX786443 KSS786442:KST786443 LCO786442:LCP786443 LMK786442:LML786443 LWG786442:LWH786443 MGC786442:MGD786443 MPY786442:MPZ786443 MZU786442:MZV786443 NJQ786442:NJR786443 NTM786442:NTN786443 ODI786442:ODJ786443 ONE786442:ONF786443 OXA786442:OXB786443 PGW786442:PGX786443 PQS786442:PQT786443 QAO786442:QAP786443 QKK786442:QKL786443 QUG786442:QUH786443 REC786442:RED786443 RNY786442:RNZ786443 RXU786442:RXV786443 SHQ786442:SHR786443 SRM786442:SRN786443 TBI786442:TBJ786443 TLE786442:TLF786443 TVA786442:TVB786443 UEW786442:UEX786443 UOS786442:UOT786443 UYO786442:UYP786443 VIK786442:VIL786443 VSG786442:VSH786443 WCC786442:WCD786443 WLY786442:WLZ786443 WVU786442:WVV786443 M851978:N851979 JI851978:JJ851979 TE851978:TF851979 ADA851978:ADB851979 AMW851978:AMX851979 AWS851978:AWT851979 BGO851978:BGP851979 BQK851978:BQL851979 CAG851978:CAH851979 CKC851978:CKD851979 CTY851978:CTZ851979 DDU851978:DDV851979 DNQ851978:DNR851979 DXM851978:DXN851979 EHI851978:EHJ851979 ERE851978:ERF851979 FBA851978:FBB851979 FKW851978:FKX851979 FUS851978:FUT851979 GEO851978:GEP851979 GOK851978:GOL851979 GYG851978:GYH851979 HIC851978:HID851979 HRY851978:HRZ851979 IBU851978:IBV851979 ILQ851978:ILR851979 IVM851978:IVN851979 JFI851978:JFJ851979 JPE851978:JPF851979 JZA851978:JZB851979 KIW851978:KIX851979 KSS851978:KST851979 LCO851978:LCP851979 LMK851978:LML851979 LWG851978:LWH851979 MGC851978:MGD851979 MPY851978:MPZ851979 MZU851978:MZV851979 NJQ851978:NJR851979 NTM851978:NTN851979 ODI851978:ODJ851979 ONE851978:ONF851979 OXA851978:OXB851979 PGW851978:PGX851979 PQS851978:PQT851979 QAO851978:QAP851979 QKK851978:QKL851979 QUG851978:QUH851979 REC851978:RED851979 RNY851978:RNZ851979 RXU851978:RXV851979 SHQ851978:SHR851979 SRM851978:SRN851979 TBI851978:TBJ851979 TLE851978:TLF851979 TVA851978:TVB851979 UEW851978:UEX851979 UOS851978:UOT851979 UYO851978:UYP851979 VIK851978:VIL851979 VSG851978:VSH851979 WCC851978:WCD851979 WLY851978:WLZ851979 WVU851978:WVV851979 M917514:N917515 JI917514:JJ917515 TE917514:TF917515 ADA917514:ADB917515 AMW917514:AMX917515 AWS917514:AWT917515 BGO917514:BGP917515 BQK917514:BQL917515 CAG917514:CAH917515 CKC917514:CKD917515 CTY917514:CTZ917515 DDU917514:DDV917515 DNQ917514:DNR917515 DXM917514:DXN917515 EHI917514:EHJ917515 ERE917514:ERF917515 FBA917514:FBB917515 FKW917514:FKX917515 FUS917514:FUT917515 GEO917514:GEP917515 GOK917514:GOL917515 GYG917514:GYH917515 HIC917514:HID917515 HRY917514:HRZ917515 IBU917514:IBV917515 ILQ917514:ILR917515 IVM917514:IVN917515 JFI917514:JFJ917515 JPE917514:JPF917515 JZA917514:JZB917515 KIW917514:KIX917515 KSS917514:KST917515 LCO917514:LCP917515 LMK917514:LML917515 LWG917514:LWH917515 MGC917514:MGD917515 MPY917514:MPZ917515 MZU917514:MZV917515 NJQ917514:NJR917515 NTM917514:NTN917515 ODI917514:ODJ917515 ONE917514:ONF917515 OXA917514:OXB917515 PGW917514:PGX917515 PQS917514:PQT917515 QAO917514:QAP917515 QKK917514:QKL917515 QUG917514:QUH917515 REC917514:RED917515 RNY917514:RNZ917515 RXU917514:RXV917515 SHQ917514:SHR917515 SRM917514:SRN917515 TBI917514:TBJ917515 TLE917514:TLF917515 TVA917514:TVB917515 UEW917514:UEX917515 UOS917514:UOT917515 UYO917514:UYP917515 VIK917514:VIL917515 VSG917514:VSH917515 WCC917514:WCD917515 WLY917514:WLZ917515 WVU917514:WVV917515 M983050:N983051 JI983050:JJ983051 TE983050:TF983051 ADA983050:ADB983051 AMW983050:AMX983051 AWS983050:AWT983051 BGO983050:BGP983051 BQK983050:BQL983051 CAG983050:CAH983051 CKC983050:CKD983051 CTY983050:CTZ983051 DDU983050:DDV983051 DNQ983050:DNR983051 DXM983050:DXN983051 EHI983050:EHJ983051 ERE983050:ERF983051 FBA983050:FBB983051 FKW983050:FKX983051 FUS983050:FUT983051 GEO983050:GEP983051 GOK983050:GOL983051 GYG983050:GYH983051 HIC983050:HID983051 HRY983050:HRZ983051 IBU983050:IBV983051 ILQ983050:ILR983051 IVM983050:IVN983051 JFI983050:JFJ983051 JPE983050:JPF983051 JZA983050:JZB983051 KIW983050:KIX983051 KSS983050:KST983051 LCO983050:LCP983051 LMK983050:LML983051 LWG983050:LWH983051 MGC983050:MGD983051 MPY983050:MPZ983051 MZU983050:MZV983051 NJQ983050:NJR983051 NTM983050:NTN983051 ODI983050:ODJ983051 ONE983050:ONF983051 OXA983050:OXB983051 PGW983050:PGX983051 PQS983050:PQT983051 QAO983050:QAP983051 QKK983050:QKL983051 QUG983050:QUH983051 REC983050:RED983051 RNY983050:RNZ983051 RXU983050:RXV983051 SHQ983050:SHR983051 SRM983050:SRN983051 TBI983050:TBJ983051 TLE983050:TLF983051 TVA983050:TVB983051 UEW983050:UEX983051 UOS983050:UOT983051 UYO983050:UYP983051 VIK983050:VIL983051 VSG983050:VSH983051 WCC983050:WCD983051 WLY983050:WLZ983051 WVU983050:WVV983051 JN8:JR9 BGT8:BGX9 DDZ8:DED9 FBF8:FBJ9 GYL8:GYP9 IVR8:IVV9 KSX8:KTB9 MQD8:MQH9 ONJ8:ONN9 QKP8:QKT9 SHV8:SHZ9 UFB8:UFF9 WCH8:WCL9 TJ8:TN9 BQP8:BQT9 DNV8:DNZ9 FLB8:FLF9 HIH8:HIL9 JFN8:JFR9 LCT8:LCX9 MZZ8:NAD9 OXF8:OXJ9 QUL8:QUP9 SRR8:SRV9 UOX8:UPB9 WMD8:WMH9 ADF8:ADJ9 CAL8:CAP9 DXR8:DXV9 FUX8:FVB9 HSD8:HSH9 JPJ8:JPN9 LMP8:LMT9 NJV8:NJZ9 PHB8:PHF9 REH8:REL9 TBN8:TBR9 UYT8:UYX9 WVZ8:WWD9 ANB8:ANF9 CKH8:CKL9 EHN8:EHR9 GET8:GEX9 IBZ8:ICD9 JZF8:JZJ9 LWL8:LWP9 NTR8:NTV9 PQX8:PRB9 ROD8:ROH9 TLJ8:TLN9 VIP8:VIT9 AWX8:AXB9 CUD8:CUH9 ERJ8:ERN9 GOP8:GOT9 ILV8:ILZ9 KJB8:KJF9 MGH8:MGL9 ODN8:ODR9 QAT8:QAX9 RXZ8:RYD9 TVF8:TVJ9 VSL8:VSP9 R65545:V65546 AWX65545:AXB65546 CUD65545:CUH65546 ERJ65545:ERN65546 GOP65545:GOT65546 ILV65545:ILZ65546 KJB65545:KJF65546 MGH65545:MGL65546 ODN65545:ODR65546 QAT65545:QAX65546 RXZ65545:RYD65546 TVF65545:TVJ65546 VSL65545:VSP65546 JN65545:JR65546 BGT65545:BGX65546 DDZ65545:DED65546 FBF65545:FBJ65546 GYL65545:GYP65546 IVR65545:IVV65546 KSX65545:KTB65546 MQD65545:MQH65546 ONJ65545:ONN65546 QKP65545:QKT65546 SHV65545:SHZ65546 UFB65545:UFF65546 WCH65545:WCL65546 TJ65545:TN65546 BQP65545:BQT65546 DNV65545:DNZ65546 FLB65545:FLF65546 HIH65545:HIL65546 JFN65545:JFR65546 LCT65545:LCX65546 MZZ65545:NAD65546 OXF65545:OXJ65546 QUL65545:QUP65546 SRR65545:SRV65546 UOX65545:UPB65546 WMD65545:WMH65546 ADF65545:ADJ65546 CAL65545:CAP65546 DXR65545:DXV65546 FUX65545:FVB65546 HSD65545:HSH65546 JPJ65545:JPN65546 LMP65545:LMT65546 NJV65545:NJZ65546 PHB65545:PHF65546 REH65545:REL65546 TBN65545:TBR65546 UYT65545:UYX65546 WVZ65545:WWD65546 ANB65545:ANF65546 CKH65545:CKL65546 EHN65545:EHR65546 GET65545:GEX65546 IBZ65545:ICD65546 JZF65545:JZJ65546 LWL65545:LWP65546 NTR65545:NTV65546 PQX65545:PRB65546 ROD65545:ROH65546 TLJ65545:TLN65546 VIP65545:VIT65546 R131081:V131082 AWX131081:AXB131082 CUD131081:CUH131082 ERJ131081:ERN131082 GOP131081:GOT131082 ILV131081:ILZ131082 KJB131081:KJF131082 MGH131081:MGL131082 ODN131081:ODR131082 QAT131081:QAX131082 RXZ131081:RYD131082 TVF131081:TVJ131082 VSL131081:VSP131082 JN131081:JR131082 BGT131081:BGX131082 DDZ131081:DED131082 FBF131081:FBJ131082 GYL131081:GYP131082 IVR131081:IVV131082 KSX131081:KTB131082 MQD131081:MQH131082 ONJ131081:ONN131082 QKP131081:QKT131082 SHV131081:SHZ131082 UFB131081:UFF131082 WCH131081:WCL131082 TJ131081:TN131082 BQP131081:BQT131082 DNV131081:DNZ131082 FLB131081:FLF131082 HIH131081:HIL131082 JFN131081:JFR131082 LCT131081:LCX131082 MZZ131081:NAD131082 OXF131081:OXJ131082 QUL131081:QUP131082 SRR131081:SRV131082 UOX131081:UPB131082 WMD131081:WMH131082 ADF131081:ADJ131082 CAL131081:CAP131082 DXR131081:DXV131082 FUX131081:FVB131082 HSD131081:HSH131082 JPJ131081:JPN131082 LMP131081:LMT131082 NJV131081:NJZ131082 PHB131081:PHF131082 REH131081:REL131082 TBN131081:TBR131082 UYT131081:UYX131082 WVZ131081:WWD131082 ANB131081:ANF131082 CKH131081:CKL131082 EHN131081:EHR131082 GET131081:GEX131082 IBZ131081:ICD131082 JZF131081:JZJ131082 LWL131081:LWP131082 NTR131081:NTV131082 PQX131081:PRB131082 ROD131081:ROH131082 TLJ131081:TLN131082 VIP131081:VIT131082 R196617:V196618 AWX196617:AXB196618 CUD196617:CUH196618 ERJ196617:ERN196618 GOP196617:GOT196618 ILV196617:ILZ196618 KJB196617:KJF196618 MGH196617:MGL196618 ODN196617:ODR196618 QAT196617:QAX196618 RXZ196617:RYD196618 TVF196617:TVJ196618 VSL196617:VSP196618 JN196617:JR196618 BGT196617:BGX196618 DDZ196617:DED196618 FBF196617:FBJ196618 GYL196617:GYP196618 IVR196617:IVV196618 KSX196617:KTB196618 MQD196617:MQH196618 ONJ196617:ONN196618 QKP196617:QKT196618 SHV196617:SHZ196618 UFB196617:UFF196618 WCH196617:WCL196618 TJ196617:TN196618 BQP196617:BQT196618 DNV196617:DNZ196618 FLB196617:FLF196618 HIH196617:HIL196618 JFN196617:JFR196618 LCT196617:LCX196618 MZZ196617:NAD196618 OXF196617:OXJ196618 QUL196617:QUP196618 SRR196617:SRV196618 UOX196617:UPB196618 WMD196617:WMH196618 ADF196617:ADJ196618 CAL196617:CAP196618 DXR196617:DXV196618 FUX196617:FVB196618 HSD196617:HSH196618 JPJ196617:JPN196618 LMP196617:LMT196618 NJV196617:NJZ196618 PHB196617:PHF196618 REH196617:REL196618 TBN196617:TBR196618 UYT196617:UYX196618 WVZ196617:WWD196618 ANB196617:ANF196618 CKH196617:CKL196618 EHN196617:EHR196618 GET196617:GEX196618 IBZ196617:ICD196618 JZF196617:JZJ196618 LWL196617:LWP196618 NTR196617:NTV196618 PQX196617:PRB196618 ROD196617:ROH196618 TLJ196617:TLN196618 VIP196617:VIT196618 R262153:V262154 AWX262153:AXB262154 CUD262153:CUH262154 ERJ262153:ERN262154 GOP262153:GOT262154 ILV262153:ILZ262154 KJB262153:KJF262154 MGH262153:MGL262154 ODN262153:ODR262154 QAT262153:QAX262154 RXZ262153:RYD262154 TVF262153:TVJ262154 VSL262153:VSP262154 JN262153:JR262154 BGT262153:BGX262154 DDZ262153:DED262154 FBF262153:FBJ262154 GYL262153:GYP262154 IVR262153:IVV262154 KSX262153:KTB262154 MQD262153:MQH262154 ONJ262153:ONN262154 QKP262153:QKT262154 SHV262153:SHZ262154 UFB262153:UFF262154 WCH262153:WCL262154 TJ262153:TN262154 BQP262153:BQT262154 DNV262153:DNZ262154 FLB262153:FLF262154 HIH262153:HIL262154 JFN262153:JFR262154 LCT262153:LCX262154 MZZ262153:NAD262154 OXF262153:OXJ262154 QUL262153:QUP262154 SRR262153:SRV262154 UOX262153:UPB262154 WMD262153:WMH262154 ADF262153:ADJ262154 CAL262153:CAP262154 DXR262153:DXV262154 FUX262153:FVB262154 HSD262153:HSH262154 JPJ262153:JPN262154 LMP262153:LMT262154 NJV262153:NJZ262154 PHB262153:PHF262154 REH262153:REL262154 TBN262153:TBR262154 UYT262153:UYX262154 WVZ262153:WWD262154 ANB262153:ANF262154 CKH262153:CKL262154 EHN262153:EHR262154 GET262153:GEX262154 IBZ262153:ICD262154 JZF262153:JZJ262154 LWL262153:LWP262154 NTR262153:NTV262154 PQX262153:PRB262154 ROD262153:ROH262154 TLJ262153:TLN262154 VIP262153:VIT262154 R327689:V327690 AWX327689:AXB327690 CUD327689:CUH327690 ERJ327689:ERN327690 GOP327689:GOT327690 ILV327689:ILZ327690 KJB327689:KJF327690 MGH327689:MGL327690 ODN327689:ODR327690 QAT327689:QAX327690 RXZ327689:RYD327690 TVF327689:TVJ327690 VSL327689:VSP327690 JN327689:JR327690 BGT327689:BGX327690 DDZ327689:DED327690 FBF327689:FBJ327690 GYL327689:GYP327690 IVR327689:IVV327690 KSX327689:KTB327690 MQD327689:MQH327690 ONJ327689:ONN327690 QKP327689:QKT327690 SHV327689:SHZ327690 UFB327689:UFF327690 WCH327689:WCL327690 TJ327689:TN327690 BQP327689:BQT327690 DNV327689:DNZ327690 FLB327689:FLF327690 HIH327689:HIL327690 JFN327689:JFR327690 LCT327689:LCX327690 MZZ327689:NAD327690 OXF327689:OXJ327690 QUL327689:QUP327690 SRR327689:SRV327690 UOX327689:UPB327690 WMD327689:WMH327690 ADF327689:ADJ327690 CAL327689:CAP327690 DXR327689:DXV327690 FUX327689:FVB327690 HSD327689:HSH327690 JPJ327689:JPN327690 LMP327689:LMT327690 NJV327689:NJZ327690 PHB327689:PHF327690 REH327689:REL327690 TBN327689:TBR327690 UYT327689:UYX327690 WVZ327689:WWD327690 ANB327689:ANF327690 CKH327689:CKL327690 EHN327689:EHR327690 GET327689:GEX327690 IBZ327689:ICD327690 JZF327689:JZJ327690 LWL327689:LWP327690 NTR327689:NTV327690 PQX327689:PRB327690 ROD327689:ROH327690 TLJ327689:TLN327690 VIP327689:VIT327690 R393225:V393226 AWX393225:AXB393226 CUD393225:CUH393226 ERJ393225:ERN393226 GOP393225:GOT393226 ILV393225:ILZ393226 KJB393225:KJF393226 MGH393225:MGL393226 ODN393225:ODR393226 QAT393225:QAX393226 RXZ393225:RYD393226 TVF393225:TVJ393226 VSL393225:VSP393226 JN393225:JR393226 BGT393225:BGX393226 DDZ393225:DED393226 FBF393225:FBJ393226 GYL393225:GYP393226 IVR393225:IVV393226 KSX393225:KTB393226 MQD393225:MQH393226 ONJ393225:ONN393226 QKP393225:QKT393226 SHV393225:SHZ393226 UFB393225:UFF393226 WCH393225:WCL393226 TJ393225:TN393226 BQP393225:BQT393226 DNV393225:DNZ393226 FLB393225:FLF393226 HIH393225:HIL393226 JFN393225:JFR393226 LCT393225:LCX393226 MZZ393225:NAD393226 OXF393225:OXJ393226 QUL393225:QUP393226 SRR393225:SRV393226 UOX393225:UPB393226 WMD393225:WMH393226 ADF393225:ADJ393226 CAL393225:CAP393226 DXR393225:DXV393226 FUX393225:FVB393226 HSD393225:HSH393226 JPJ393225:JPN393226 LMP393225:LMT393226 NJV393225:NJZ393226 PHB393225:PHF393226 REH393225:REL393226 TBN393225:TBR393226 UYT393225:UYX393226 WVZ393225:WWD393226 ANB393225:ANF393226 CKH393225:CKL393226 EHN393225:EHR393226 GET393225:GEX393226 IBZ393225:ICD393226 JZF393225:JZJ393226 LWL393225:LWP393226 NTR393225:NTV393226 PQX393225:PRB393226 ROD393225:ROH393226 TLJ393225:TLN393226 VIP393225:VIT393226 R458761:V458762 AWX458761:AXB458762 CUD458761:CUH458762 ERJ458761:ERN458762 GOP458761:GOT458762 ILV458761:ILZ458762 KJB458761:KJF458762 MGH458761:MGL458762 ODN458761:ODR458762 QAT458761:QAX458762 RXZ458761:RYD458762 TVF458761:TVJ458762 VSL458761:VSP458762 JN458761:JR458762 BGT458761:BGX458762 DDZ458761:DED458762 FBF458761:FBJ458762 GYL458761:GYP458762 IVR458761:IVV458762 KSX458761:KTB458762 MQD458761:MQH458762 ONJ458761:ONN458762 QKP458761:QKT458762 SHV458761:SHZ458762 UFB458761:UFF458762 WCH458761:WCL458762 TJ458761:TN458762 BQP458761:BQT458762 DNV458761:DNZ458762 FLB458761:FLF458762 HIH458761:HIL458762 JFN458761:JFR458762 LCT458761:LCX458762 MZZ458761:NAD458762 OXF458761:OXJ458762 QUL458761:QUP458762 SRR458761:SRV458762 UOX458761:UPB458762 WMD458761:WMH458762 ADF458761:ADJ458762 CAL458761:CAP458762 DXR458761:DXV458762 FUX458761:FVB458762 HSD458761:HSH458762 JPJ458761:JPN458762 LMP458761:LMT458762 NJV458761:NJZ458762 PHB458761:PHF458762 REH458761:REL458762 TBN458761:TBR458762 UYT458761:UYX458762 WVZ458761:WWD458762 ANB458761:ANF458762 CKH458761:CKL458762 EHN458761:EHR458762 GET458761:GEX458762 IBZ458761:ICD458762 JZF458761:JZJ458762 LWL458761:LWP458762 NTR458761:NTV458762 PQX458761:PRB458762 ROD458761:ROH458762 TLJ458761:TLN458762 VIP458761:VIT458762 R524297:V524298 AWX524297:AXB524298 CUD524297:CUH524298 ERJ524297:ERN524298 GOP524297:GOT524298 ILV524297:ILZ524298 KJB524297:KJF524298 MGH524297:MGL524298 ODN524297:ODR524298 QAT524297:QAX524298 RXZ524297:RYD524298 TVF524297:TVJ524298 VSL524297:VSP524298 JN524297:JR524298 BGT524297:BGX524298 DDZ524297:DED524298 FBF524297:FBJ524298 GYL524297:GYP524298 IVR524297:IVV524298 KSX524297:KTB524298 MQD524297:MQH524298 ONJ524297:ONN524298 QKP524297:QKT524298 SHV524297:SHZ524298 UFB524297:UFF524298 WCH524297:WCL524298 TJ524297:TN524298 BQP524297:BQT524298 DNV524297:DNZ524298 FLB524297:FLF524298 HIH524297:HIL524298 JFN524297:JFR524298 LCT524297:LCX524298 MZZ524297:NAD524298 OXF524297:OXJ524298 QUL524297:QUP524298 SRR524297:SRV524298 UOX524297:UPB524298 WMD524297:WMH524298 ADF524297:ADJ524298 CAL524297:CAP524298 DXR524297:DXV524298 FUX524297:FVB524298 HSD524297:HSH524298 JPJ524297:JPN524298 LMP524297:LMT524298 NJV524297:NJZ524298 PHB524297:PHF524298 REH524297:REL524298 TBN524297:TBR524298 UYT524297:UYX524298 WVZ524297:WWD524298 ANB524297:ANF524298 CKH524297:CKL524298 EHN524297:EHR524298 GET524297:GEX524298 IBZ524297:ICD524298 JZF524297:JZJ524298 LWL524297:LWP524298 NTR524297:NTV524298 PQX524297:PRB524298 ROD524297:ROH524298 TLJ524297:TLN524298 VIP524297:VIT524298 R589833:V589834 AWX589833:AXB589834 CUD589833:CUH589834 ERJ589833:ERN589834 GOP589833:GOT589834 ILV589833:ILZ589834 KJB589833:KJF589834 MGH589833:MGL589834 ODN589833:ODR589834 QAT589833:QAX589834 RXZ589833:RYD589834 TVF589833:TVJ589834 VSL589833:VSP589834 JN589833:JR589834 BGT589833:BGX589834 DDZ589833:DED589834 FBF589833:FBJ589834 GYL589833:GYP589834 IVR589833:IVV589834 KSX589833:KTB589834 MQD589833:MQH589834 ONJ589833:ONN589834 QKP589833:QKT589834 SHV589833:SHZ589834 UFB589833:UFF589834 WCH589833:WCL589834 TJ589833:TN589834 BQP589833:BQT589834 DNV589833:DNZ589834 FLB589833:FLF589834 HIH589833:HIL589834 JFN589833:JFR589834 LCT589833:LCX589834 MZZ589833:NAD589834 OXF589833:OXJ589834 QUL589833:QUP589834 SRR589833:SRV589834 UOX589833:UPB589834 WMD589833:WMH589834 ADF589833:ADJ589834 CAL589833:CAP589834 DXR589833:DXV589834 FUX589833:FVB589834 HSD589833:HSH589834 JPJ589833:JPN589834 LMP589833:LMT589834 NJV589833:NJZ589834 PHB589833:PHF589834 REH589833:REL589834 TBN589833:TBR589834 UYT589833:UYX589834 WVZ589833:WWD589834 ANB589833:ANF589834 CKH589833:CKL589834 EHN589833:EHR589834 GET589833:GEX589834 IBZ589833:ICD589834 JZF589833:JZJ589834 LWL589833:LWP589834 NTR589833:NTV589834 PQX589833:PRB589834 ROD589833:ROH589834 TLJ589833:TLN589834 VIP589833:VIT589834 R655369:V655370 AWX655369:AXB655370 CUD655369:CUH655370 ERJ655369:ERN655370 GOP655369:GOT655370 ILV655369:ILZ655370 KJB655369:KJF655370 MGH655369:MGL655370 ODN655369:ODR655370 QAT655369:QAX655370 RXZ655369:RYD655370 TVF655369:TVJ655370 VSL655369:VSP655370 JN655369:JR655370 BGT655369:BGX655370 DDZ655369:DED655370 FBF655369:FBJ655370 GYL655369:GYP655370 IVR655369:IVV655370 KSX655369:KTB655370 MQD655369:MQH655370 ONJ655369:ONN655370 QKP655369:QKT655370 SHV655369:SHZ655370 UFB655369:UFF655370 WCH655369:WCL655370 TJ655369:TN655370 BQP655369:BQT655370 DNV655369:DNZ655370 FLB655369:FLF655370 HIH655369:HIL655370 JFN655369:JFR655370 LCT655369:LCX655370 MZZ655369:NAD655370 OXF655369:OXJ655370 QUL655369:QUP655370 SRR655369:SRV655370 UOX655369:UPB655370 WMD655369:WMH655370 ADF655369:ADJ655370 CAL655369:CAP655370 DXR655369:DXV655370 FUX655369:FVB655370 HSD655369:HSH655370 JPJ655369:JPN655370 LMP655369:LMT655370 NJV655369:NJZ655370 PHB655369:PHF655370 REH655369:REL655370 TBN655369:TBR655370 UYT655369:UYX655370 WVZ655369:WWD655370 ANB655369:ANF655370 CKH655369:CKL655370 EHN655369:EHR655370 GET655369:GEX655370 IBZ655369:ICD655370 JZF655369:JZJ655370 LWL655369:LWP655370 NTR655369:NTV655370 PQX655369:PRB655370 ROD655369:ROH655370 TLJ655369:TLN655370 VIP655369:VIT655370 R720905:V720906 AWX720905:AXB720906 CUD720905:CUH720906 ERJ720905:ERN720906 GOP720905:GOT720906 ILV720905:ILZ720906 KJB720905:KJF720906 MGH720905:MGL720906 ODN720905:ODR720906 QAT720905:QAX720906 RXZ720905:RYD720906 TVF720905:TVJ720906 VSL720905:VSP720906 JN720905:JR720906 BGT720905:BGX720906 DDZ720905:DED720906 FBF720905:FBJ720906 GYL720905:GYP720906 IVR720905:IVV720906 KSX720905:KTB720906 MQD720905:MQH720906 ONJ720905:ONN720906 QKP720905:QKT720906 SHV720905:SHZ720906 UFB720905:UFF720906 WCH720905:WCL720906 TJ720905:TN720906 BQP720905:BQT720906 DNV720905:DNZ720906 FLB720905:FLF720906 HIH720905:HIL720906 JFN720905:JFR720906 LCT720905:LCX720906 MZZ720905:NAD720906 OXF720905:OXJ720906 QUL720905:QUP720906 SRR720905:SRV720906 UOX720905:UPB720906 WMD720905:WMH720906 ADF720905:ADJ720906 CAL720905:CAP720906 DXR720905:DXV720906 FUX720905:FVB720906 HSD720905:HSH720906 JPJ720905:JPN720906 LMP720905:LMT720906 NJV720905:NJZ720906 PHB720905:PHF720906 REH720905:REL720906 TBN720905:TBR720906 UYT720905:UYX720906 WVZ720905:WWD720906 ANB720905:ANF720906 CKH720905:CKL720906 EHN720905:EHR720906 GET720905:GEX720906 IBZ720905:ICD720906 JZF720905:JZJ720906 LWL720905:LWP720906 NTR720905:NTV720906 PQX720905:PRB720906 ROD720905:ROH720906 TLJ720905:TLN720906 VIP720905:VIT720906 R786441:V786442 AWX786441:AXB786442 CUD786441:CUH786442 ERJ786441:ERN786442 GOP786441:GOT786442 ILV786441:ILZ786442 KJB786441:KJF786442 MGH786441:MGL786442 ODN786441:ODR786442 QAT786441:QAX786442 RXZ786441:RYD786442 TVF786441:TVJ786442 VSL786441:VSP786442 JN786441:JR786442 BGT786441:BGX786442 DDZ786441:DED786442 FBF786441:FBJ786442 GYL786441:GYP786442 IVR786441:IVV786442 KSX786441:KTB786442 MQD786441:MQH786442 ONJ786441:ONN786442 QKP786441:QKT786442 SHV786441:SHZ786442 UFB786441:UFF786442 WCH786441:WCL786442 TJ786441:TN786442 BQP786441:BQT786442 DNV786441:DNZ786442 FLB786441:FLF786442 HIH786441:HIL786442 JFN786441:JFR786442 LCT786441:LCX786442 MZZ786441:NAD786442 OXF786441:OXJ786442 QUL786441:QUP786442 SRR786441:SRV786442 UOX786441:UPB786442 WMD786441:WMH786442 ADF786441:ADJ786442 CAL786441:CAP786442 DXR786441:DXV786442 FUX786441:FVB786442 HSD786441:HSH786442 JPJ786441:JPN786442 LMP786441:LMT786442 NJV786441:NJZ786442 PHB786441:PHF786442 REH786441:REL786442 TBN786441:TBR786442 UYT786441:UYX786442 WVZ786441:WWD786442 ANB786441:ANF786442 CKH786441:CKL786442 EHN786441:EHR786442 GET786441:GEX786442 IBZ786441:ICD786442 JZF786441:JZJ786442 LWL786441:LWP786442 NTR786441:NTV786442 PQX786441:PRB786442 ROD786441:ROH786442 TLJ786441:TLN786442 VIP786441:VIT786442 R851977:V851978 AWX851977:AXB851978 CUD851977:CUH851978 ERJ851977:ERN851978 GOP851977:GOT851978 ILV851977:ILZ851978 KJB851977:KJF851978 MGH851977:MGL851978 ODN851977:ODR851978 QAT851977:QAX851978 RXZ851977:RYD851978 TVF851977:TVJ851978 VSL851977:VSP851978 JN851977:JR851978 BGT851977:BGX851978 DDZ851977:DED851978 FBF851977:FBJ851978 GYL851977:GYP851978 IVR851977:IVV851978 KSX851977:KTB851978 MQD851977:MQH851978 ONJ851977:ONN851978 QKP851977:QKT851978 SHV851977:SHZ851978 UFB851977:UFF851978 WCH851977:WCL851978 TJ851977:TN851978 BQP851977:BQT851978 DNV851977:DNZ851978 FLB851977:FLF851978 HIH851977:HIL851978 JFN851977:JFR851978 LCT851977:LCX851978 MZZ851977:NAD851978 OXF851977:OXJ851978 QUL851977:QUP851978 SRR851977:SRV851978 UOX851977:UPB851978 WMD851977:WMH851978 ADF851977:ADJ851978 CAL851977:CAP851978 DXR851977:DXV851978 FUX851977:FVB851978 HSD851977:HSH851978 JPJ851977:JPN851978 LMP851977:LMT851978 NJV851977:NJZ851978 PHB851977:PHF851978 REH851977:REL851978 TBN851977:TBR851978 UYT851977:UYX851978 WVZ851977:WWD851978 ANB851977:ANF851978 CKH851977:CKL851978 EHN851977:EHR851978 GET851977:GEX851978 IBZ851977:ICD851978 JZF851977:JZJ851978 LWL851977:LWP851978 NTR851977:NTV851978 PQX851977:PRB851978 ROD851977:ROH851978 TLJ851977:TLN851978 VIP851977:VIT851978 R917513:V917514 AWX917513:AXB917514 CUD917513:CUH917514 ERJ917513:ERN917514 GOP917513:GOT917514 ILV917513:ILZ917514 KJB917513:KJF917514 MGH917513:MGL917514 ODN917513:ODR917514 QAT917513:QAX917514 RXZ917513:RYD917514 TVF917513:TVJ917514 VSL917513:VSP917514 JN917513:JR917514 BGT917513:BGX917514 DDZ917513:DED917514 FBF917513:FBJ917514 GYL917513:GYP917514 IVR917513:IVV917514 KSX917513:KTB917514 MQD917513:MQH917514 ONJ917513:ONN917514 QKP917513:QKT917514 SHV917513:SHZ917514 UFB917513:UFF917514 WCH917513:WCL917514 TJ917513:TN917514 BQP917513:BQT917514 DNV917513:DNZ917514 FLB917513:FLF917514 HIH917513:HIL917514 JFN917513:JFR917514 LCT917513:LCX917514 MZZ917513:NAD917514 OXF917513:OXJ917514 QUL917513:QUP917514 SRR917513:SRV917514 UOX917513:UPB917514 WMD917513:WMH917514 ADF917513:ADJ917514 CAL917513:CAP917514 DXR917513:DXV917514 FUX917513:FVB917514 HSD917513:HSH917514 JPJ917513:JPN917514 LMP917513:LMT917514 NJV917513:NJZ917514 PHB917513:PHF917514 REH917513:REL917514 TBN917513:TBR917514 UYT917513:UYX917514 WVZ917513:WWD917514 ANB917513:ANF917514 CKH917513:CKL917514 EHN917513:EHR917514 GET917513:GEX917514 IBZ917513:ICD917514 JZF917513:JZJ917514 LWL917513:LWP917514 NTR917513:NTV917514 PQX917513:PRB917514 ROD917513:ROH917514 TLJ917513:TLN917514 VIP917513:VIT917514 R983049:V983050 AWX983049:AXB983050 CUD983049:CUH983050 ERJ983049:ERN983050 GOP983049:GOT983050 ILV983049:ILZ983050 KJB983049:KJF983050 MGH983049:MGL983050 ODN983049:ODR983050 QAT983049:QAX983050 RXZ983049:RYD983050 TVF983049:TVJ983050 VSL983049:VSP983050 JN983049:JR983050 BGT983049:BGX983050 DDZ983049:DED983050 FBF983049:FBJ983050 GYL983049:GYP983050 IVR983049:IVV983050 KSX983049:KTB983050 MQD983049:MQH983050 ONJ983049:ONN983050 QKP983049:QKT983050 SHV983049:SHZ983050 UFB983049:UFF983050 WCH983049:WCL983050 TJ983049:TN983050 BQP983049:BQT983050 DNV983049:DNZ983050 FLB983049:FLF983050 HIH983049:HIL983050 JFN983049:JFR983050 LCT983049:LCX983050 MZZ983049:NAD983050 OXF983049:OXJ983050 QUL983049:QUP983050 SRR983049:SRV983050 UOX983049:UPB983050 WMD983049:WMH983050 ADF983049:ADJ983050 CAL983049:CAP983050 DXR983049:DXV983050 FUX983049:FVB983050 HSD983049:HSH983050 JPJ983049:JPN983050 LMP983049:LMT983050 NJV983049:NJZ983050 PHB983049:PHF983050 REH983049:REL983050 TBN983049:TBR983050 UYT983049:UYX983050 WVZ983049:WWD983050 ANB983049:ANF983050 CKH983049:CKL983050 EHN983049:EHR983050 GET983049:GEX983050 IBZ983049:ICD983050 JZF983049:JZJ983050 LWL983049:LWP983050 NTR983049:NTV983050 PQX983049:PRB983050 ROD983049:ROH983050 TLJ983049:TLN983050 VIP983049:VIT983050 JJ16:JR23 CTZ16:CUH23 GEP16:GEX23 JPF16:JPN23 MZV16:NAD23 QKL16:QKT23 TVB16:TVJ23 TF16:TN23 DDV16:DED23 GOL16:GOT23 JZB16:JZJ23 NJR16:NJZ23 QUH16:QUP23 UEX16:UFF23 ADB16:ADJ23 DNR16:DNZ23 GYH16:GYP23 KIX16:KJF23 NTN16:NTV23 RED16:REL23 UOT16:UPB23 AMX16:ANF23 DXN16:DXV23 HID16:HIL23 KST16:KTB23 ODJ16:ODR23 RNZ16:ROH23 UYP16:UYX23 AWT16:AXB23 EHJ16:EHR23 HRZ16:HSH23 LCP16:LCX23 ONF16:ONN23 RXV16:RYD23 VIL16:VIT23 BGP16:BGX23 ERF16:ERN23 IBV16:ICD23 LML16:LMT23 OXB16:OXJ23 SHR16:SHZ23 VSH16:VSP23 BQL16:BQT23 FBB16:FBJ23 ILR16:ILZ23 LWH16:LWP23 PGX16:PHF23 SRN16:SRV23 WCD16:WCL23 CAH16:CAP23 FKX16:FLF23 IVN16:IVV23 MGD16:MGL23 PQT16:PRB23 TBJ16:TBR23 WLZ16:WMH23 CKD16:CKL23 FUT16:FVB23 JFJ16:JFR23 MPZ16:MQH23 QAP16:QAX23 TLF16:TLN23 WVV16:WWD23 N16:V22 N65553:V65559 CKD65553:CKL65559 FUT65553:FVB65559 JFJ65553:JFR65559 MPZ65553:MQH65559 QAP65553:QAX65559 TLF65553:TLN65559 WVV65553:WWD65559 JJ65553:JR65559 CTZ65553:CUH65559 GEP65553:GEX65559 JPF65553:JPN65559 MZV65553:NAD65559 QKL65553:QKT65559 TVB65553:TVJ65559 TF65553:TN65559 DDV65553:DED65559 GOL65553:GOT65559 JZB65553:JZJ65559 NJR65553:NJZ65559 QUH65553:QUP65559 UEX65553:UFF65559 ADB65553:ADJ65559 DNR65553:DNZ65559 GYH65553:GYP65559 KIX65553:KJF65559 NTN65553:NTV65559 RED65553:REL65559 UOT65553:UPB65559 AMX65553:ANF65559 DXN65553:DXV65559 HID65553:HIL65559 KST65553:KTB65559 ODJ65553:ODR65559 RNZ65553:ROH65559 UYP65553:UYX65559 AWT65553:AXB65559 EHJ65553:EHR65559 HRZ65553:HSH65559 LCP65553:LCX65559 ONF65553:ONN65559 RXV65553:RYD65559 VIL65553:VIT65559 BGP65553:BGX65559 ERF65553:ERN65559 IBV65553:ICD65559 LML65553:LMT65559 OXB65553:OXJ65559 SHR65553:SHZ65559 VSH65553:VSP65559 BQL65553:BQT65559 FBB65553:FBJ65559 ILR65553:ILZ65559 LWH65553:LWP65559 PGX65553:PHF65559 SRN65553:SRV65559 WCD65553:WCL65559 CAH65553:CAP65559 FKX65553:FLF65559 IVN65553:IVV65559 MGD65553:MGL65559 PQT65553:PRB65559 TBJ65553:TBR65559 WLZ65553:WMH65559 N131089:V131095 CKD131089:CKL131095 FUT131089:FVB131095 JFJ131089:JFR131095 MPZ131089:MQH131095 QAP131089:QAX131095 TLF131089:TLN131095 WVV131089:WWD131095 JJ131089:JR131095 CTZ131089:CUH131095 GEP131089:GEX131095 JPF131089:JPN131095 MZV131089:NAD131095 QKL131089:QKT131095 TVB131089:TVJ131095 TF131089:TN131095 DDV131089:DED131095 GOL131089:GOT131095 JZB131089:JZJ131095 NJR131089:NJZ131095 QUH131089:QUP131095 UEX131089:UFF131095 ADB131089:ADJ131095 DNR131089:DNZ131095 GYH131089:GYP131095 KIX131089:KJF131095 NTN131089:NTV131095 RED131089:REL131095 UOT131089:UPB131095 AMX131089:ANF131095 DXN131089:DXV131095 HID131089:HIL131095 KST131089:KTB131095 ODJ131089:ODR131095 RNZ131089:ROH131095 UYP131089:UYX131095 AWT131089:AXB131095 EHJ131089:EHR131095 HRZ131089:HSH131095 LCP131089:LCX131095 ONF131089:ONN131095 RXV131089:RYD131095 VIL131089:VIT131095 BGP131089:BGX131095 ERF131089:ERN131095 IBV131089:ICD131095 LML131089:LMT131095 OXB131089:OXJ131095 SHR131089:SHZ131095 VSH131089:VSP131095 BQL131089:BQT131095 FBB131089:FBJ131095 ILR131089:ILZ131095 LWH131089:LWP131095 PGX131089:PHF131095 SRN131089:SRV131095 WCD131089:WCL131095 CAH131089:CAP131095 FKX131089:FLF131095 IVN131089:IVV131095 MGD131089:MGL131095 PQT131089:PRB131095 TBJ131089:TBR131095 WLZ131089:WMH131095 N196625:V196631 CKD196625:CKL196631 FUT196625:FVB196631 JFJ196625:JFR196631 MPZ196625:MQH196631 QAP196625:QAX196631 TLF196625:TLN196631 WVV196625:WWD196631 JJ196625:JR196631 CTZ196625:CUH196631 GEP196625:GEX196631 JPF196625:JPN196631 MZV196625:NAD196631 QKL196625:QKT196631 TVB196625:TVJ196631 TF196625:TN196631 DDV196625:DED196631 GOL196625:GOT196631 JZB196625:JZJ196631 NJR196625:NJZ196631 QUH196625:QUP196631 UEX196625:UFF196631 ADB196625:ADJ196631 DNR196625:DNZ196631 GYH196625:GYP196631 KIX196625:KJF196631 NTN196625:NTV196631 RED196625:REL196631 UOT196625:UPB196631 AMX196625:ANF196631 DXN196625:DXV196631 HID196625:HIL196631 KST196625:KTB196631 ODJ196625:ODR196631 RNZ196625:ROH196631 UYP196625:UYX196631 AWT196625:AXB196631 EHJ196625:EHR196631 HRZ196625:HSH196631 LCP196625:LCX196631 ONF196625:ONN196631 RXV196625:RYD196631 VIL196625:VIT196631 BGP196625:BGX196631 ERF196625:ERN196631 IBV196625:ICD196631 LML196625:LMT196631 OXB196625:OXJ196631 SHR196625:SHZ196631 VSH196625:VSP196631 BQL196625:BQT196631 FBB196625:FBJ196631 ILR196625:ILZ196631 LWH196625:LWP196631 PGX196625:PHF196631 SRN196625:SRV196631 WCD196625:WCL196631 CAH196625:CAP196631 FKX196625:FLF196631 IVN196625:IVV196631 MGD196625:MGL196631 PQT196625:PRB196631 TBJ196625:TBR196631 WLZ196625:WMH196631 N262161:V262167 CKD262161:CKL262167 FUT262161:FVB262167 JFJ262161:JFR262167 MPZ262161:MQH262167 QAP262161:QAX262167 TLF262161:TLN262167 WVV262161:WWD262167 JJ262161:JR262167 CTZ262161:CUH262167 GEP262161:GEX262167 JPF262161:JPN262167 MZV262161:NAD262167 QKL262161:QKT262167 TVB262161:TVJ262167 TF262161:TN262167 DDV262161:DED262167 GOL262161:GOT262167 JZB262161:JZJ262167 NJR262161:NJZ262167 QUH262161:QUP262167 UEX262161:UFF262167 ADB262161:ADJ262167 DNR262161:DNZ262167 GYH262161:GYP262167 KIX262161:KJF262167 NTN262161:NTV262167 RED262161:REL262167 UOT262161:UPB262167 AMX262161:ANF262167 DXN262161:DXV262167 HID262161:HIL262167 KST262161:KTB262167 ODJ262161:ODR262167 RNZ262161:ROH262167 UYP262161:UYX262167 AWT262161:AXB262167 EHJ262161:EHR262167 HRZ262161:HSH262167 LCP262161:LCX262167 ONF262161:ONN262167 RXV262161:RYD262167 VIL262161:VIT262167 BGP262161:BGX262167 ERF262161:ERN262167 IBV262161:ICD262167 LML262161:LMT262167 OXB262161:OXJ262167 SHR262161:SHZ262167 VSH262161:VSP262167 BQL262161:BQT262167 FBB262161:FBJ262167 ILR262161:ILZ262167 LWH262161:LWP262167 PGX262161:PHF262167 SRN262161:SRV262167 WCD262161:WCL262167 CAH262161:CAP262167 FKX262161:FLF262167 IVN262161:IVV262167 MGD262161:MGL262167 PQT262161:PRB262167 TBJ262161:TBR262167 WLZ262161:WMH262167 N327697:V327703 CKD327697:CKL327703 FUT327697:FVB327703 JFJ327697:JFR327703 MPZ327697:MQH327703 QAP327697:QAX327703 TLF327697:TLN327703 WVV327697:WWD327703 JJ327697:JR327703 CTZ327697:CUH327703 GEP327697:GEX327703 JPF327697:JPN327703 MZV327697:NAD327703 QKL327697:QKT327703 TVB327697:TVJ327703 TF327697:TN327703 DDV327697:DED327703 GOL327697:GOT327703 JZB327697:JZJ327703 NJR327697:NJZ327703 QUH327697:QUP327703 UEX327697:UFF327703 ADB327697:ADJ327703 DNR327697:DNZ327703 GYH327697:GYP327703 KIX327697:KJF327703 NTN327697:NTV327703 RED327697:REL327703 UOT327697:UPB327703 AMX327697:ANF327703 DXN327697:DXV327703 HID327697:HIL327703 KST327697:KTB327703 ODJ327697:ODR327703 RNZ327697:ROH327703 UYP327697:UYX327703 AWT327697:AXB327703 EHJ327697:EHR327703 HRZ327697:HSH327703 LCP327697:LCX327703 ONF327697:ONN327703 RXV327697:RYD327703 VIL327697:VIT327703 BGP327697:BGX327703 ERF327697:ERN327703 IBV327697:ICD327703 LML327697:LMT327703 OXB327697:OXJ327703 SHR327697:SHZ327703 VSH327697:VSP327703 BQL327697:BQT327703 FBB327697:FBJ327703 ILR327697:ILZ327703 LWH327697:LWP327703 PGX327697:PHF327703 SRN327697:SRV327703 WCD327697:WCL327703 CAH327697:CAP327703 FKX327697:FLF327703 IVN327697:IVV327703 MGD327697:MGL327703 PQT327697:PRB327703 TBJ327697:TBR327703 WLZ327697:WMH327703 N393233:V393239 CKD393233:CKL393239 FUT393233:FVB393239 JFJ393233:JFR393239 MPZ393233:MQH393239 QAP393233:QAX393239 TLF393233:TLN393239 WVV393233:WWD393239 JJ393233:JR393239 CTZ393233:CUH393239 GEP393233:GEX393239 JPF393233:JPN393239 MZV393233:NAD393239 QKL393233:QKT393239 TVB393233:TVJ393239 TF393233:TN393239 DDV393233:DED393239 GOL393233:GOT393239 JZB393233:JZJ393239 NJR393233:NJZ393239 QUH393233:QUP393239 UEX393233:UFF393239 ADB393233:ADJ393239 DNR393233:DNZ393239 GYH393233:GYP393239 KIX393233:KJF393239 NTN393233:NTV393239 RED393233:REL393239 UOT393233:UPB393239 AMX393233:ANF393239 DXN393233:DXV393239 HID393233:HIL393239 KST393233:KTB393239 ODJ393233:ODR393239 RNZ393233:ROH393239 UYP393233:UYX393239 AWT393233:AXB393239 EHJ393233:EHR393239 HRZ393233:HSH393239 LCP393233:LCX393239 ONF393233:ONN393239 RXV393233:RYD393239 VIL393233:VIT393239 BGP393233:BGX393239 ERF393233:ERN393239 IBV393233:ICD393239 LML393233:LMT393239 OXB393233:OXJ393239 SHR393233:SHZ393239 VSH393233:VSP393239 BQL393233:BQT393239 FBB393233:FBJ393239 ILR393233:ILZ393239 LWH393233:LWP393239 PGX393233:PHF393239 SRN393233:SRV393239 WCD393233:WCL393239 CAH393233:CAP393239 FKX393233:FLF393239 IVN393233:IVV393239 MGD393233:MGL393239 PQT393233:PRB393239 TBJ393233:TBR393239 WLZ393233:WMH393239 N458769:V458775 CKD458769:CKL458775 FUT458769:FVB458775 JFJ458769:JFR458775 MPZ458769:MQH458775 QAP458769:QAX458775 TLF458769:TLN458775 WVV458769:WWD458775 JJ458769:JR458775 CTZ458769:CUH458775 GEP458769:GEX458775 JPF458769:JPN458775 MZV458769:NAD458775 QKL458769:QKT458775 TVB458769:TVJ458775 TF458769:TN458775 DDV458769:DED458775 GOL458769:GOT458775 JZB458769:JZJ458775 NJR458769:NJZ458775 QUH458769:QUP458775 UEX458769:UFF458775 ADB458769:ADJ458775 DNR458769:DNZ458775 GYH458769:GYP458775 KIX458769:KJF458775 NTN458769:NTV458775 RED458769:REL458775 UOT458769:UPB458775 AMX458769:ANF458775 DXN458769:DXV458775 HID458769:HIL458775 KST458769:KTB458775 ODJ458769:ODR458775 RNZ458769:ROH458775 UYP458769:UYX458775 AWT458769:AXB458775 EHJ458769:EHR458775 HRZ458769:HSH458775 LCP458769:LCX458775 ONF458769:ONN458775 RXV458769:RYD458775 VIL458769:VIT458775 BGP458769:BGX458775 ERF458769:ERN458775 IBV458769:ICD458775 LML458769:LMT458775 OXB458769:OXJ458775 SHR458769:SHZ458775 VSH458769:VSP458775 BQL458769:BQT458775 FBB458769:FBJ458775 ILR458769:ILZ458775 LWH458769:LWP458775 PGX458769:PHF458775 SRN458769:SRV458775 WCD458769:WCL458775 CAH458769:CAP458775 FKX458769:FLF458775 IVN458769:IVV458775 MGD458769:MGL458775 PQT458769:PRB458775 TBJ458769:TBR458775 WLZ458769:WMH458775 N524305:V524311 CKD524305:CKL524311 FUT524305:FVB524311 JFJ524305:JFR524311 MPZ524305:MQH524311 QAP524305:QAX524311 TLF524305:TLN524311 WVV524305:WWD524311 JJ524305:JR524311 CTZ524305:CUH524311 GEP524305:GEX524311 JPF524305:JPN524311 MZV524305:NAD524311 QKL524305:QKT524311 TVB524305:TVJ524311 TF524305:TN524311 DDV524305:DED524311 GOL524305:GOT524311 JZB524305:JZJ524311 NJR524305:NJZ524311 QUH524305:QUP524311 UEX524305:UFF524311 ADB524305:ADJ524311 DNR524305:DNZ524311 GYH524305:GYP524311 KIX524305:KJF524311 NTN524305:NTV524311 RED524305:REL524311 UOT524305:UPB524311 AMX524305:ANF524311 DXN524305:DXV524311 HID524305:HIL524311 KST524305:KTB524311 ODJ524305:ODR524311 RNZ524305:ROH524311 UYP524305:UYX524311 AWT524305:AXB524311 EHJ524305:EHR524311 HRZ524305:HSH524311 LCP524305:LCX524311 ONF524305:ONN524311 RXV524305:RYD524311 VIL524305:VIT524311 BGP524305:BGX524311 ERF524305:ERN524311 IBV524305:ICD524311 LML524305:LMT524311 OXB524305:OXJ524311 SHR524305:SHZ524311 VSH524305:VSP524311 BQL524305:BQT524311 FBB524305:FBJ524311 ILR524305:ILZ524311 LWH524305:LWP524311 PGX524305:PHF524311 SRN524305:SRV524311 WCD524305:WCL524311 CAH524305:CAP524311 FKX524305:FLF524311 IVN524305:IVV524311 MGD524305:MGL524311 PQT524305:PRB524311 TBJ524305:TBR524311 WLZ524305:WMH524311 N589841:V589847 CKD589841:CKL589847 FUT589841:FVB589847 JFJ589841:JFR589847 MPZ589841:MQH589847 QAP589841:QAX589847 TLF589841:TLN589847 WVV589841:WWD589847 JJ589841:JR589847 CTZ589841:CUH589847 GEP589841:GEX589847 JPF589841:JPN589847 MZV589841:NAD589847 QKL589841:QKT589847 TVB589841:TVJ589847 TF589841:TN589847 DDV589841:DED589847 GOL589841:GOT589847 JZB589841:JZJ589847 NJR589841:NJZ589847 QUH589841:QUP589847 UEX589841:UFF589847 ADB589841:ADJ589847 DNR589841:DNZ589847 GYH589841:GYP589847 KIX589841:KJF589847 NTN589841:NTV589847 RED589841:REL589847 UOT589841:UPB589847 AMX589841:ANF589847 DXN589841:DXV589847 HID589841:HIL589847 KST589841:KTB589847 ODJ589841:ODR589847 RNZ589841:ROH589847 UYP589841:UYX589847 AWT589841:AXB589847 EHJ589841:EHR589847 HRZ589841:HSH589847 LCP589841:LCX589847 ONF589841:ONN589847 RXV589841:RYD589847 VIL589841:VIT589847 BGP589841:BGX589847 ERF589841:ERN589847 IBV589841:ICD589847 LML589841:LMT589847 OXB589841:OXJ589847 SHR589841:SHZ589847 VSH589841:VSP589847 BQL589841:BQT589847 FBB589841:FBJ589847 ILR589841:ILZ589847 LWH589841:LWP589847 PGX589841:PHF589847 SRN589841:SRV589847 WCD589841:WCL589847 CAH589841:CAP589847 FKX589841:FLF589847 IVN589841:IVV589847 MGD589841:MGL589847 PQT589841:PRB589847 TBJ589841:TBR589847 WLZ589841:WMH589847 N655377:V655383 CKD655377:CKL655383 FUT655377:FVB655383 JFJ655377:JFR655383 MPZ655377:MQH655383 QAP655377:QAX655383 TLF655377:TLN655383 WVV655377:WWD655383 JJ655377:JR655383 CTZ655377:CUH655383 GEP655377:GEX655383 JPF655377:JPN655383 MZV655377:NAD655383 QKL655377:QKT655383 TVB655377:TVJ655383 TF655377:TN655383 DDV655377:DED655383 GOL655377:GOT655383 JZB655377:JZJ655383 NJR655377:NJZ655383 QUH655377:QUP655383 UEX655377:UFF655383 ADB655377:ADJ655383 DNR655377:DNZ655383 GYH655377:GYP655383 KIX655377:KJF655383 NTN655377:NTV655383 RED655377:REL655383 UOT655377:UPB655383 AMX655377:ANF655383 DXN655377:DXV655383 HID655377:HIL655383 KST655377:KTB655383 ODJ655377:ODR655383 RNZ655377:ROH655383 UYP655377:UYX655383 AWT655377:AXB655383 EHJ655377:EHR655383 HRZ655377:HSH655383 LCP655377:LCX655383 ONF655377:ONN655383 RXV655377:RYD655383 VIL655377:VIT655383 BGP655377:BGX655383 ERF655377:ERN655383 IBV655377:ICD655383 LML655377:LMT655383 OXB655377:OXJ655383 SHR655377:SHZ655383 VSH655377:VSP655383 BQL655377:BQT655383 FBB655377:FBJ655383 ILR655377:ILZ655383 LWH655377:LWP655383 PGX655377:PHF655383 SRN655377:SRV655383 WCD655377:WCL655383 CAH655377:CAP655383 FKX655377:FLF655383 IVN655377:IVV655383 MGD655377:MGL655383 PQT655377:PRB655383 TBJ655377:TBR655383 WLZ655377:WMH655383 N720913:V720919 CKD720913:CKL720919 FUT720913:FVB720919 JFJ720913:JFR720919 MPZ720913:MQH720919 QAP720913:QAX720919 TLF720913:TLN720919 WVV720913:WWD720919 JJ720913:JR720919 CTZ720913:CUH720919 GEP720913:GEX720919 JPF720913:JPN720919 MZV720913:NAD720919 QKL720913:QKT720919 TVB720913:TVJ720919 TF720913:TN720919 DDV720913:DED720919 GOL720913:GOT720919 JZB720913:JZJ720919 NJR720913:NJZ720919 QUH720913:QUP720919 UEX720913:UFF720919 ADB720913:ADJ720919 DNR720913:DNZ720919 GYH720913:GYP720919 KIX720913:KJF720919 NTN720913:NTV720919 RED720913:REL720919 UOT720913:UPB720919 AMX720913:ANF720919 DXN720913:DXV720919 HID720913:HIL720919 KST720913:KTB720919 ODJ720913:ODR720919 RNZ720913:ROH720919 UYP720913:UYX720919 AWT720913:AXB720919 EHJ720913:EHR720919 HRZ720913:HSH720919 LCP720913:LCX720919 ONF720913:ONN720919 RXV720913:RYD720919 VIL720913:VIT720919 BGP720913:BGX720919 ERF720913:ERN720919 IBV720913:ICD720919 LML720913:LMT720919 OXB720913:OXJ720919 SHR720913:SHZ720919 VSH720913:VSP720919 BQL720913:BQT720919 FBB720913:FBJ720919 ILR720913:ILZ720919 LWH720913:LWP720919 PGX720913:PHF720919 SRN720913:SRV720919 WCD720913:WCL720919 CAH720913:CAP720919 FKX720913:FLF720919 IVN720913:IVV720919 MGD720913:MGL720919 PQT720913:PRB720919 TBJ720913:TBR720919 WLZ720913:WMH720919 N786449:V786455 CKD786449:CKL786455 FUT786449:FVB786455 JFJ786449:JFR786455 MPZ786449:MQH786455 QAP786449:QAX786455 TLF786449:TLN786455 WVV786449:WWD786455 JJ786449:JR786455 CTZ786449:CUH786455 GEP786449:GEX786455 JPF786449:JPN786455 MZV786449:NAD786455 QKL786449:QKT786455 TVB786449:TVJ786455 TF786449:TN786455 DDV786449:DED786455 GOL786449:GOT786455 JZB786449:JZJ786455 NJR786449:NJZ786455 QUH786449:QUP786455 UEX786449:UFF786455 ADB786449:ADJ786455 DNR786449:DNZ786455 GYH786449:GYP786455 KIX786449:KJF786455 NTN786449:NTV786455 RED786449:REL786455 UOT786449:UPB786455 AMX786449:ANF786455 DXN786449:DXV786455 HID786449:HIL786455 KST786449:KTB786455 ODJ786449:ODR786455 RNZ786449:ROH786455 UYP786449:UYX786455 AWT786449:AXB786455 EHJ786449:EHR786455 HRZ786449:HSH786455 LCP786449:LCX786455 ONF786449:ONN786455 RXV786449:RYD786455 VIL786449:VIT786455 BGP786449:BGX786455 ERF786449:ERN786455 IBV786449:ICD786455 LML786449:LMT786455 OXB786449:OXJ786455 SHR786449:SHZ786455 VSH786449:VSP786455 BQL786449:BQT786455 FBB786449:FBJ786455 ILR786449:ILZ786455 LWH786449:LWP786455 PGX786449:PHF786455 SRN786449:SRV786455 WCD786449:WCL786455 CAH786449:CAP786455 FKX786449:FLF786455 IVN786449:IVV786455 MGD786449:MGL786455 PQT786449:PRB786455 TBJ786449:TBR786455 WLZ786449:WMH786455 N851985:V851991 CKD851985:CKL851991 FUT851985:FVB851991 JFJ851985:JFR851991 MPZ851985:MQH851991 QAP851985:QAX851991 TLF851985:TLN851991 WVV851985:WWD851991 JJ851985:JR851991 CTZ851985:CUH851991 GEP851985:GEX851991 JPF851985:JPN851991 MZV851985:NAD851991 QKL851985:QKT851991 TVB851985:TVJ851991 TF851985:TN851991 DDV851985:DED851991 GOL851985:GOT851991 JZB851985:JZJ851991 NJR851985:NJZ851991 QUH851985:QUP851991 UEX851985:UFF851991 ADB851985:ADJ851991 DNR851985:DNZ851991 GYH851985:GYP851991 KIX851985:KJF851991 NTN851985:NTV851991 RED851985:REL851991 UOT851985:UPB851991 AMX851985:ANF851991 DXN851985:DXV851991 HID851985:HIL851991 KST851985:KTB851991 ODJ851985:ODR851991 RNZ851985:ROH851991 UYP851985:UYX851991 AWT851985:AXB851991 EHJ851985:EHR851991 HRZ851985:HSH851991 LCP851985:LCX851991 ONF851985:ONN851991 RXV851985:RYD851991 VIL851985:VIT851991 BGP851985:BGX851991 ERF851985:ERN851991 IBV851985:ICD851991 LML851985:LMT851991 OXB851985:OXJ851991 SHR851985:SHZ851991 VSH851985:VSP851991 BQL851985:BQT851991 FBB851985:FBJ851991 ILR851985:ILZ851991 LWH851985:LWP851991 PGX851985:PHF851991 SRN851985:SRV851991 WCD851985:WCL851991 CAH851985:CAP851991 FKX851985:FLF851991 IVN851985:IVV851991 MGD851985:MGL851991 PQT851985:PRB851991 TBJ851985:TBR851991 WLZ851985:WMH851991 N917521:V917527 CKD917521:CKL917527 FUT917521:FVB917527 JFJ917521:JFR917527 MPZ917521:MQH917527 QAP917521:QAX917527 TLF917521:TLN917527 WVV917521:WWD917527 JJ917521:JR917527 CTZ917521:CUH917527 GEP917521:GEX917527 JPF917521:JPN917527 MZV917521:NAD917527 QKL917521:QKT917527 TVB917521:TVJ917527 TF917521:TN917527 DDV917521:DED917527 GOL917521:GOT917527 JZB917521:JZJ917527 NJR917521:NJZ917527 QUH917521:QUP917527 UEX917521:UFF917527 ADB917521:ADJ917527 DNR917521:DNZ917527 GYH917521:GYP917527 KIX917521:KJF917527 NTN917521:NTV917527 RED917521:REL917527 UOT917521:UPB917527 AMX917521:ANF917527 DXN917521:DXV917527 HID917521:HIL917527 KST917521:KTB917527 ODJ917521:ODR917527 RNZ917521:ROH917527 UYP917521:UYX917527 AWT917521:AXB917527 EHJ917521:EHR917527 HRZ917521:HSH917527 LCP917521:LCX917527 ONF917521:ONN917527 RXV917521:RYD917527 VIL917521:VIT917527 BGP917521:BGX917527 ERF917521:ERN917527 IBV917521:ICD917527 LML917521:LMT917527 OXB917521:OXJ917527 SHR917521:SHZ917527 VSH917521:VSP917527 BQL917521:BQT917527 FBB917521:FBJ917527 ILR917521:ILZ917527 LWH917521:LWP917527 PGX917521:PHF917527 SRN917521:SRV917527 WCD917521:WCL917527 CAH917521:CAP917527 FKX917521:FLF917527 IVN917521:IVV917527 MGD917521:MGL917527 PQT917521:PRB917527 TBJ917521:TBR917527 WLZ917521:WMH917527 N983057:V983063 CKD983057:CKL983063 FUT983057:FVB983063 JFJ983057:JFR983063 MPZ983057:MQH983063 QAP983057:QAX983063 TLF983057:TLN983063 WVV983057:WWD983063 JJ983057:JR983063 CTZ983057:CUH983063 GEP983057:GEX983063 JPF983057:JPN983063 MZV983057:NAD983063 QKL983057:QKT983063 TVB983057:TVJ983063 TF983057:TN983063 DDV983057:DED983063 GOL983057:GOT983063 JZB983057:JZJ983063 NJR983057:NJZ983063 QUH983057:QUP983063 UEX983057:UFF983063 ADB983057:ADJ983063 DNR983057:DNZ983063 GYH983057:GYP983063 KIX983057:KJF983063 NTN983057:NTV983063 RED983057:REL983063 UOT983057:UPB983063 AMX983057:ANF983063 DXN983057:DXV983063 HID983057:HIL983063 KST983057:KTB983063 ODJ983057:ODR983063 RNZ983057:ROH983063 UYP983057:UYX983063 AWT983057:AXB983063 EHJ983057:EHR983063 HRZ983057:HSH983063 LCP983057:LCX983063 ONF983057:ONN983063 RXV983057:RYD983063 VIL983057:VIT983063 BGP983057:BGX983063 ERF983057:ERN983063 IBV983057:ICD983063 LML983057:LMT983063 OXB983057:OXJ983063 SHR983057:SHZ983063 VSH983057:VSP983063 BQL983057:BQT983063 FBB983057:FBJ983063 ILR983057:ILZ983063 LWH983057:LWP983063 PGX983057:PHF983063 SRN983057:SRV983063 WCD983057:WCL983063 CAH983057:CAP983063 FKX983057:FLF983063 IVN983057:IVV983063 MGD983057:MGL983063 PQT983057:PRB983063 TBJ983057:TBR983063 WLZ983057:WMH983063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VT25"/>
  <sheetViews>
    <sheetView view="pageBreakPreview" zoomScale="67" zoomScaleNormal="100" zoomScaleSheetLayoutView="67" workbookViewId="0">
      <selection activeCell="S15" sqref="S15:U15"/>
    </sheetView>
  </sheetViews>
  <sheetFormatPr defaultColWidth="3.625" defaultRowHeight="13.5"/>
  <cols>
    <col min="1" max="1" width="1.25" style="2" customWidth="1"/>
    <col min="2" max="12" width="12.75" style="3" hidden="1" customWidth="1"/>
    <col min="13" max="21" width="12.75" style="3" customWidth="1"/>
    <col min="22" max="22" width="23.5" style="3" customWidth="1"/>
    <col min="23" max="23" width="9.625" style="3" customWidth="1"/>
    <col min="24" max="24" width="18.625" style="3" customWidth="1"/>
    <col min="25" max="25" width="3.625" style="3" customWidth="1"/>
    <col min="26" max="34" width="6.125" style="3" customWidth="1"/>
    <col min="35" max="255" width="3.625" style="3"/>
    <col min="256" max="256" width="9.375" style="3" customWidth="1"/>
    <col min="257" max="257" width="1.25" style="3" customWidth="1"/>
    <col min="258" max="268" width="3.625" style="3" hidden="1" customWidth="1"/>
    <col min="269" max="277" width="11.875" style="3" customWidth="1"/>
    <col min="278" max="278" width="20.375" style="3" customWidth="1"/>
    <col min="279" max="279" width="9.625" style="3" customWidth="1"/>
    <col min="280" max="280" width="18.625" style="3" customWidth="1"/>
    <col min="281" max="281" width="3.625" style="3" customWidth="1"/>
    <col min="282" max="290" width="6.125" style="3" customWidth="1"/>
    <col min="291" max="511" width="3.625" style="3"/>
    <col min="512" max="512" width="9.375" style="3" customWidth="1"/>
    <col min="513" max="513" width="1.25" style="3" customWidth="1"/>
    <col min="514" max="524" width="3.625" style="3" hidden="1" customWidth="1"/>
    <col min="525" max="533" width="11.875" style="3" customWidth="1"/>
    <col min="534" max="534" width="20.375" style="3" customWidth="1"/>
    <col min="535" max="535" width="9.625" style="3" customWidth="1"/>
    <col min="536" max="536" width="18.625" style="3" customWidth="1"/>
    <col min="537" max="537" width="3.625" style="3" customWidth="1"/>
    <col min="538" max="546" width="6.125" style="3" customWidth="1"/>
    <col min="547" max="767" width="3.625" style="3"/>
    <col min="768" max="768" width="9.375" style="3" customWidth="1"/>
    <col min="769" max="769" width="1.25" style="3" customWidth="1"/>
    <col min="770" max="780" width="3.625" style="3" hidden="1" customWidth="1"/>
    <col min="781" max="789" width="11.875" style="3" customWidth="1"/>
    <col min="790" max="790" width="20.375" style="3" customWidth="1"/>
    <col min="791" max="791" width="9.625" style="3" customWidth="1"/>
    <col min="792" max="792" width="18.625" style="3" customWidth="1"/>
    <col min="793" max="793" width="3.625" style="3" customWidth="1"/>
    <col min="794" max="802" width="6.125" style="3" customWidth="1"/>
    <col min="803" max="1023" width="3.625" style="3"/>
    <col min="1024" max="1024" width="9.375" style="3" customWidth="1"/>
    <col min="1025" max="1025" width="1.25" style="3" customWidth="1"/>
    <col min="1026" max="1036" width="3.625" style="3" hidden="1" customWidth="1"/>
    <col min="1037" max="1045" width="11.875" style="3" customWidth="1"/>
    <col min="1046" max="1046" width="20.375" style="3" customWidth="1"/>
    <col min="1047" max="1047" width="9.625" style="3" customWidth="1"/>
    <col min="1048" max="1048" width="18.625" style="3" customWidth="1"/>
    <col min="1049" max="1049" width="3.625" style="3" customWidth="1"/>
    <col min="1050" max="1058" width="6.125" style="3" customWidth="1"/>
    <col min="1059" max="1279" width="3.625" style="3"/>
    <col min="1280" max="1280" width="9.375" style="3" customWidth="1"/>
    <col min="1281" max="1281" width="1.25" style="3" customWidth="1"/>
    <col min="1282" max="1292" width="3.625" style="3" hidden="1" customWidth="1"/>
    <col min="1293" max="1301" width="11.875" style="3" customWidth="1"/>
    <col min="1302" max="1302" width="20.375" style="3" customWidth="1"/>
    <col min="1303" max="1303" width="9.625" style="3" customWidth="1"/>
    <col min="1304" max="1304" width="18.625" style="3" customWidth="1"/>
    <col min="1305" max="1305" width="3.625" style="3" customWidth="1"/>
    <col min="1306" max="1314" width="6.125" style="3" customWidth="1"/>
    <col min="1315" max="1535" width="3.625" style="3"/>
    <col min="1536" max="1536" width="9.375" style="3" customWidth="1"/>
    <col min="1537" max="1537" width="1.25" style="3" customWidth="1"/>
    <col min="1538" max="1548" width="3.625" style="3" hidden="1" customWidth="1"/>
    <col min="1549" max="1557" width="11.875" style="3" customWidth="1"/>
    <col min="1558" max="1558" width="20.375" style="3" customWidth="1"/>
    <col min="1559" max="1559" width="9.625" style="3" customWidth="1"/>
    <col min="1560" max="1560" width="18.625" style="3" customWidth="1"/>
    <col min="1561" max="1561" width="3.625" style="3" customWidth="1"/>
    <col min="1562" max="1570" width="6.125" style="3" customWidth="1"/>
    <col min="1571" max="1791" width="3.625" style="3"/>
    <col min="1792" max="1792" width="9.375" style="3" customWidth="1"/>
    <col min="1793" max="1793" width="1.25" style="3" customWidth="1"/>
    <col min="1794" max="1804" width="3.625" style="3" hidden="1" customWidth="1"/>
    <col min="1805" max="1813" width="11.875" style="3" customWidth="1"/>
    <col min="1814" max="1814" width="20.375" style="3" customWidth="1"/>
    <col min="1815" max="1815" width="9.625" style="3" customWidth="1"/>
    <col min="1816" max="1816" width="18.625" style="3" customWidth="1"/>
    <col min="1817" max="1817" width="3.625" style="3" customWidth="1"/>
    <col min="1818" max="1826" width="6.125" style="3" customWidth="1"/>
    <col min="1827" max="2047" width="3.625" style="3"/>
    <col min="2048" max="2048" width="9.375" style="3" customWidth="1"/>
    <col min="2049" max="2049" width="1.25" style="3" customWidth="1"/>
    <col min="2050" max="2060" width="3.625" style="3" hidden="1" customWidth="1"/>
    <col min="2061" max="2069" width="11.875" style="3" customWidth="1"/>
    <col min="2070" max="2070" width="20.375" style="3" customWidth="1"/>
    <col min="2071" max="2071" width="9.625" style="3" customWidth="1"/>
    <col min="2072" max="2072" width="18.625" style="3" customWidth="1"/>
    <col min="2073" max="2073" width="3.625" style="3" customWidth="1"/>
    <col min="2074" max="2082" width="6.125" style="3" customWidth="1"/>
    <col min="2083" max="2303" width="3.625" style="3"/>
    <col min="2304" max="2304" width="9.375" style="3" customWidth="1"/>
    <col min="2305" max="2305" width="1.25" style="3" customWidth="1"/>
    <col min="2306" max="2316" width="3.625" style="3" hidden="1" customWidth="1"/>
    <col min="2317" max="2325" width="11.875" style="3" customWidth="1"/>
    <col min="2326" max="2326" width="20.375" style="3" customWidth="1"/>
    <col min="2327" max="2327" width="9.625" style="3" customWidth="1"/>
    <col min="2328" max="2328" width="18.625" style="3" customWidth="1"/>
    <col min="2329" max="2329" width="3.625" style="3" customWidth="1"/>
    <col min="2330" max="2338" width="6.125" style="3" customWidth="1"/>
    <col min="2339" max="2559" width="3.625" style="3"/>
    <col min="2560" max="2560" width="9.375" style="3" customWidth="1"/>
    <col min="2561" max="2561" width="1.25" style="3" customWidth="1"/>
    <col min="2562" max="2572" width="3.625" style="3" hidden="1" customWidth="1"/>
    <col min="2573" max="2581" width="11.875" style="3" customWidth="1"/>
    <col min="2582" max="2582" width="20.375" style="3" customWidth="1"/>
    <col min="2583" max="2583" width="9.625" style="3" customWidth="1"/>
    <col min="2584" max="2584" width="18.625" style="3" customWidth="1"/>
    <col min="2585" max="2585" width="3.625" style="3" customWidth="1"/>
    <col min="2586" max="2594" width="6.125" style="3" customWidth="1"/>
    <col min="2595" max="2815" width="3.625" style="3"/>
    <col min="2816" max="2816" width="9.375" style="3" customWidth="1"/>
    <col min="2817" max="2817" width="1.25" style="3" customWidth="1"/>
    <col min="2818" max="2828" width="3.625" style="3" hidden="1" customWidth="1"/>
    <col min="2829" max="2837" width="11.875" style="3" customWidth="1"/>
    <col min="2838" max="2838" width="20.375" style="3" customWidth="1"/>
    <col min="2839" max="2839" width="9.625" style="3" customWidth="1"/>
    <col min="2840" max="2840" width="18.625" style="3" customWidth="1"/>
    <col min="2841" max="2841" width="3.625" style="3" customWidth="1"/>
    <col min="2842" max="2850" width="6.125" style="3" customWidth="1"/>
    <col min="2851" max="3071" width="3.625" style="3"/>
    <col min="3072" max="3072" width="9.375" style="3" customWidth="1"/>
    <col min="3073" max="3073" width="1.25" style="3" customWidth="1"/>
    <col min="3074" max="3084" width="3.625" style="3" hidden="1" customWidth="1"/>
    <col min="3085" max="3093" width="11.875" style="3" customWidth="1"/>
    <col min="3094" max="3094" width="20.375" style="3" customWidth="1"/>
    <col min="3095" max="3095" width="9.625" style="3" customWidth="1"/>
    <col min="3096" max="3096" width="18.625" style="3" customWidth="1"/>
    <col min="3097" max="3097" width="3.625" style="3" customWidth="1"/>
    <col min="3098" max="3106" width="6.125" style="3" customWidth="1"/>
    <col min="3107" max="3327" width="3.625" style="3"/>
    <col min="3328" max="3328" width="9.375" style="3" customWidth="1"/>
    <col min="3329" max="3329" width="1.25" style="3" customWidth="1"/>
    <col min="3330" max="3340" width="3.625" style="3" hidden="1" customWidth="1"/>
    <col min="3341" max="3349" width="11.875" style="3" customWidth="1"/>
    <col min="3350" max="3350" width="20.375" style="3" customWidth="1"/>
    <col min="3351" max="3351" width="9.625" style="3" customWidth="1"/>
    <col min="3352" max="3352" width="18.625" style="3" customWidth="1"/>
    <col min="3353" max="3353" width="3.625" style="3" customWidth="1"/>
    <col min="3354" max="3362" width="6.125" style="3" customWidth="1"/>
    <col min="3363" max="3583" width="3.625" style="3"/>
    <col min="3584" max="3584" width="9.375" style="3" customWidth="1"/>
    <col min="3585" max="3585" width="1.25" style="3" customWidth="1"/>
    <col min="3586" max="3596" width="3.625" style="3" hidden="1" customWidth="1"/>
    <col min="3597" max="3605" width="11.875" style="3" customWidth="1"/>
    <col min="3606" max="3606" width="20.375" style="3" customWidth="1"/>
    <col min="3607" max="3607" width="9.625" style="3" customWidth="1"/>
    <col min="3608" max="3608" width="18.625" style="3" customWidth="1"/>
    <col min="3609" max="3609" width="3.625" style="3" customWidth="1"/>
    <col min="3610" max="3618" width="6.125" style="3" customWidth="1"/>
    <col min="3619" max="3839" width="3.625" style="3"/>
    <col min="3840" max="3840" width="9.375" style="3" customWidth="1"/>
    <col min="3841" max="3841" width="1.25" style="3" customWidth="1"/>
    <col min="3842" max="3852" width="3.625" style="3" hidden="1" customWidth="1"/>
    <col min="3853" max="3861" width="11.875" style="3" customWidth="1"/>
    <col min="3862" max="3862" width="20.375" style="3" customWidth="1"/>
    <col min="3863" max="3863" width="9.625" style="3" customWidth="1"/>
    <col min="3864" max="3864" width="18.625" style="3" customWidth="1"/>
    <col min="3865" max="3865" width="3.625" style="3" customWidth="1"/>
    <col min="3866" max="3874" width="6.125" style="3" customWidth="1"/>
    <col min="3875" max="4095" width="3.625" style="3"/>
    <col min="4096" max="4096" width="9.375" style="3" customWidth="1"/>
    <col min="4097" max="4097" width="1.25" style="3" customWidth="1"/>
    <col min="4098" max="4108" width="3.625" style="3" hidden="1" customWidth="1"/>
    <col min="4109" max="4117" width="11.875" style="3" customWidth="1"/>
    <col min="4118" max="4118" width="20.375" style="3" customWidth="1"/>
    <col min="4119" max="4119" width="9.625" style="3" customWidth="1"/>
    <col min="4120" max="4120" width="18.625" style="3" customWidth="1"/>
    <col min="4121" max="4121" width="3.625" style="3" customWidth="1"/>
    <col min="4122" max="4130" width="6.125" style="3" customWidth="1"/>
    <col min="4131" max="4351" width="3.625" style="3"/>
    <col min="4352" max="4352" width="9.375" style="3" customWidth="1"/>
    <col min="4353" max="4353" width="1.25" style="3" customWidth="1"/>
    <col min="4354" max="4364" width="3.625" style="3" hidden="1" customWidth="1"/>
    <col min="4365" max="4373" width="11.875" style="3" customWidth="1"/>
    <col min="4374" max="4374" width="20.375" style="3" customWidth="1"/>
    <col min="4375" max="4375" width="9.625" style="3" customWidth="1"/>
    <col min="4376" max="4376" width="18.625" style="3" customWidth="1"/>
    <col min="4377" max="4377" width="3.625" style="3" customWidth="1"/>
    <col min="4378" max="4386" width="6.125" style="3" customWidth="1"/>
    <col min="4387" max="4607" width="3.625" style="3"/>
    <col min="4608" max="4608" width="9.375" style="3" customWidth="1"/>
    <col min="4609" max="4609" width="1.25" style="3" customWidth="1"/>
    <col min="4610" max="4620" width="3.625" style="3" hidden="1" customWidth="1"/>
    <col min="4621" max="4629" width="11.875" style="3" customWidth="1"/>
    <col min="4630" max="4630" width="20.375" style="3" customWidth="1"/>
    <col min="4631" max="4631" width="9.625" style="3" customWidth="1"/>
    <col min="4632" max="4632" width="18.625" style="3" customWidth="1"/>
    <col min="4633" max="4633" width="3.625" style="3" customWidth="1"/>
    <col min="4634" max="4642" width="6.125" style="3" customWidth="1"/>
    <col min="4643" max="4863" width="3.625" style="3"/>
    <col min="4864" max="4864" width="9.375" style="3" customWidth="1"/>
    <col min="4865" max="4865" width="1.25" style="3" customWidth="1"/>
    <col min="4866" max="4876" width="3.625" style="3" hidden="1" customWidth="1"/>
    <col min="4877" max="4885" width="11.875" style="3" customWidth="1"/>
    <col min="4886" max="4886" width="20.375" style="3" customWidth="1"/>
    <col min="4887" max="4887" width="9.625" style="3" customWidth="1"/>
    <col min="4888" max="4888" width="18.625" style="3" customWidth="1"/>
    <col min="4889" max="4889" width="3.625" style="3" customWidth="1"/>
    <col min="4890" max="4898" width="6.125" style="3" customWidth="1"/>
    <col min="4899" max="5119" width="3.625" style="3"/>
    <col min="5120" max="5120" width="9.375" style="3" customWidth="1"/>
    <col min="5121" max="5121" width="1.25" style="3" customWidth="1"/>
    <col min="5122" max="5132" width="3.625" style="3" hidden="1" customWidth="1"/>
    <col min="5133" max="5141" width="11.875" style="3" customWidth="1"/>
    <col min="5142" max="5142" width="20.375" style="3" customWidth="1"/>
    <col min="5143" max="5143" width="9.625" style="3" customWidth="1"/>
    <col min="5144" max="5144" width="18.625" style="3" customWidth="1"/>
    <col min="5145" max="5145" width="3.625" style="3" customWidth="1"/>
    <col min="5146" max="5154" width="6.125" style="3" customWidth="1"/>
    <col min="5155" max="5375" width="3.625" style="3"/>
    <col min="5376" max="5376" width="9.375" style="3" customWidth="1"/>
    <col min="5377" max="5377" width="1.25" style="3" customWidth="1"/>
    <col min="5378" max="5388" width="3.625" style="3" hidden="1" customWidth="1"/>
    <col min="5389" max="5397" width="11.875" style="3" customWidth="1"/>
    <col min="5398" max="5398" width="20.375" style="3" customWidth="1"/>
    <col min="5399" max="5399" width="9.625" style="3" customWidth="1"/>
    <col min="5400" max="5400" width="18.625" style="3" customWidth="1"/>
    <col min="5401" max="5401" width="3.625" style="3" customWidth="1"/>
    <col min="5402" max="5410" width="6.125" style="3" customWidth="1"/>
    <col min="5411" max="5631" width="3.625" style="3"/>
    <col min="5632" max="5632" width="9.375" style="3" customWidth="1"/>
    <col min="5633" max="5633" width="1.25" style="3" customWidth="1"/>
    <col min="5634" max="5644" width="3.625" style="3" hidden="1" customWidth="1"/>
    <col min="5645" max="5653" width="11.875" style="3" customWidth="1"/>
    <col min="5654" max="5654" width="20.375" style="3" customWidth="1"/>
    <col min="5655" max="5655" width="9.625" style="3" customWidth="1"/>
    <col min="5656" max="5656" width="18.625" style="3" customWidth="1"/>
    <col min="5657" max="5657" width="3.625" style="3" customWidth="1"/>
    <col min="5658" max="5666" width="6.125" style="3" customWidth="1"/>
    <col min="5667" max="5887" width="3.625" style="3"/>
    <col min="5888" max="5888" width="9.375" style="3" customWidth="1"/>
    <col min="5889" max="5889" width="1.25" style="3" customWidth="1"/>
    <col min="5890" max="5900" width="3.625" style="3" hidden="1" customWidth="1"/>
    <col min="5901" max="5909" width="11.875" style="3" customWidth="1"/>
    <col min="5910" max="5910" width="20.375" style="3" customWidth="1"/>
    <col min="5911" max="5911" width="9.625" style="3" customWidth="1"/>
    <col min="5912" max="5912" width="18.625" style="3" customWidth="1"/>
    <col min="5913" max="5913" width="3.625" style="3" customWidth="1"/>
    <col min="5914" max="5922" width="6.125" style="3" customWidth="1"/>
    <col min="5923" max="6143" width="3.625" style="3"/>
    <col min="6144" max="6144" width="9.375" style="3" customWidth="1"/>
    <col min="6145" max="6145" width="1.25" style="3" customWidth="1"/>
    <col min="6146" max="6156" width="3.625" style="3" hidden="1" customWidth="1"/>
    <col min="6157" max="6165" width="11.875" style="3" customWidth="1"/>
    <col min="6166" max="6166" width="20.375" style="3" customWidth="1"/>
    <col min="6167" max="6167" width="9.625" style="3" customWidth="1"/>
    <col min="6168" max="6168" width="18.625" style="3" customWidth="1"/>
    <col min="6169" max="6169" width="3.625" style="3" customWidth="1"/>
    <col min="6170" max="6178" width="6.125" style="3" customWidth="1"/>
    <col min="6179" max="6399" width="3.625" style="3"/>
    <col min="6400" max="6400" width="9.375" style="3" customWidth="1"/>
    <col min="6401" max="6401" width="1.25" style="3" customWidth="1"/>
    <col min="6402" max="6412" width="3.625" style="3" hidden="1" customWidth="1"/>
    <col min="6413" max="6421" width="11.875" style="3" customWidth="1"/>
    <col min="6422" max="6422" width="20.375" style="3" customWidth="1"/>
    <col min="6423" max="6423" width="9.625" style="3" customWidth="1"/>
    <col min="6424" max="6424" width="18.625" style="3" customWidth="1"/>
    <col min="6425" max="6425" width="3.625" style="3" customWidth="1"/>
    <col min="6426" max="6434" width="6.125" style="3" customWidth="1"/>
    <col min="6435" max="6655" width="3.625" style="3"/>
    <col min="6656" max="6656" width="9.375" style="3" customWidth="1"/>
    <col min="6657" max="6657" width="1.25" style="3" customWidth="1"/>
    <col min="6658" max="6668" width="3.625" style="3" hidden="1" customWidth="1"/>
    <col min="6669" max="6677" width="11.875" style="3" customWidth="1"/>
    <col min="6678" max="6678" width="20.375" style="3" customWidth="1"/>
    <col min="6679" max="6679" width="9.625" style="3" customWidth="1"/>
    <col min="6680" max="6680" width="18.625" style="3" customWidth="1"/>
    <col min="6681" max="6681" width="3.625" style="3" customWidth="1"/>
    <col min="6682" max="6690" width="6.125" style="3" customWidth="1"/>
    <col min="6691" max="6911" width="3.625" style="3"/>
    <col min="6912" max="6912" width="9.375" style="3" customWidth="1"/>
    <col min="6913" max="6913" width="1.25" style="3" customWidth="1"/>
    <col min="6914" max="6924" width="3.625" style="3" hidden="1" customWidth="1"/>
    <col min="6925" max="6933" width="11.875" style="3" customWidth="1"/>
    <col min="6934" max="6934" width="20.375" style="3" customWidth="1"/>
    <col min="6935" max="6935" width="9.625" style="3" customWidth="1"/>
    <col min="6936" max="6936" width="18.625" style="3" customWidth="1"/>
    <col min="6937" max="6937" width="3.625" style="3" customWidth="1"/>
    <col min="6938" max="6946" width="6.125" style="3" customWidth="1"/>
    <col min="6947" max="7167" width="3.625" style="3"/>
    <col min="7168" max="7168" width="9.375" style="3" customWidth="1"/>
    <col min="7169" max="7169" width="1.25" style="3" customWidth="1"/>
    <col min="7170" max="7180" width="3.625" style="3" hidden="1" customWidth="1"/>
    <col min="7181" max="7189" width="11.875" style="3" customWidth="1"/>
    <col min="7190" max="7190" width="20.375" style="3" customWidth="1"/>
    <col min="7191" max="7191" width="9.625" style="3" customWidth="1"/>
    <col min="7192" max="7192" width="18.625" style="3" customWidth="1"/>
    <col min="7193" max="7193" width="3.625" style="3" customWidth="1"/>
    <col min="7194" max="7202" width="6.125" style="3" customWidth="1"/>
    <col min="7203" max="7423" width="3.625" style="3"/>
    <col min="7424" max="7424" width="9.375" style="3" customWidth="1"/>
    <col min="7425" max="7425" width="1.25" style="3" customWidth="1"/>
    <col min="7426" max="7436" width="3.625" style="3" hidden="1" customWidth="1"/>
    <col min="7437" max="7445" width="11.875" style="3" customWidth="1"/>
    <col min="7446" max="7446" width="20.375" style="3" customWidth="1"/>
    <col min="7447" max="7447" width="9.625" style="3" customWidth="1"/>
    <col min="7448" max="7448" width="18.625" style="3" customWidth="1"/>
    <col min="7449" max="7449" width="3.625" style="3" customWidth="1"/>
    <col min="7450" max="7458" width="6.125" style="3" customWidth="1"/>
    <col min="7459" max="7679" width="3.625" style="3"/>
    <col min="7680" max="7680" width="9.375" style="3" customWidth="1"/>
    <col min="7681" max="7681" width="1.25" style="3" customWidth="1"/>
    <col min="7682" max="7692" width="3.625" style="3" hidden="1" customWidth="1"/>
    <col min="7693" max="7701" width="11.875" style="3" customWidth="1"/>
    <col min="7702" max="7702" width="20.375" style="3" customWidth="1"/>
    <col min="7703" max="7703" width="9.625" style="3" customWidth="1"/>
    <col min="7704" max="7704" width="18.625" style="3" customWidth="1"/>
    <col min="7705" max="7705" width="3.625" style="3" customWidth="1"/>
    <col min="7706" max="7714" width="6.125" style="3" customWidth="1"/>
    <col min="7715" max="7935" width="3.625" style="3"/>
    <col min="7936" max="7936" width="9.375" style="3" customWidth="1"/>
    <col min="7937" max="7937" width="1.25" style="3" customWidth="1"/>
    <col min="7938" max="7948" width="3.625" style="3" hidden="1" customWidth="1"/>
    <col min="7949" max="7957" width="11.875" style="3" customWidth="1"/>
    <col min="7958" max="7958" width="20.375" style="3" customWidth="1"/>
    <col min="7959" max="7959" width="9.625" style="3" customWidth="1"/>
    <col min="7960" max="7960" width="18.625" style="3" customWidth="1"/>
    <col min="7961" max="7961" width="3.625" style="3" customWidth="1"/>
    <col min="7962" max="7970" width="6.125" style="3" customWidth="1"/>
    <col min="7971" max="8191" width="3.625" style="3"/>
    <col min="8192" max="8192" width="9.375" style="3" customWidth="1"/>
    <col min="8193" max="8193" width="1.25" style="3" customWidth="1"/>
    <col min="8194" max="8204" width="3.625" style="3" hidden="1" customWidth="1"/>
    <col min="8205" max="8213" width="11.875" style="3" customWidth="1"/>
    <col min="8214" max="8214" width="20.375" style="3" customWidth="1"/>
    <col min="8215" max="8215" width="9.625" style="3" customWidth="1"/>
    <col min="8216" max="8216" width="18.625" style="3" customWidth="1"/>
    <col min="8217" max="8217" width="3.625" style="3" customWidth="1"/>
    <col min="8218" max="8226" width="6.125" style="3" customWidth="1"/>
    <col min="8227" max="8447" width="3.625" style="3"/>
    <col min="8448" max="8448" width="9.375" style="3" customWidth="1"/>
    <col min="8449" max="8449" width="1.25" style="3" customWidth="1"/>
    <col min="8450" max="8460" width="3.625" style="3" hidden="1" customWidth="1"/>
    <col min="8461" max="8469" width="11.875" style="3" customWidth="1"/>
    <col min="8470" max="8470" width="20.375" style="3" customWidth="1"/>
    <col min="8471" max="8471" width="9.625" style="3" customWidth="1"/>
    <col min="8472" max="8472" width="18.625" style="3" customWidth="1"/>
    <col min="8473" max="8473" width="3.625" style="3" customWidth="1"/>
    <col min="8474" max="8482" width="6.125" style="3" customWidth="1"/>
    <col min="8483" max="8703" width="3.625" style="3"/>
    <col min="8704" max="8704" width="9.375" style="3" customWidth="1"/>
    <col min="8705" max="8705" width="1.25" style="3" customWidth="1"/>
    <col min="8706" max="8716" width="3.625" style="3" hidden="1" customWidth="1"/>
    <col min="8717" max="8725" width="11.875" style="3" customWidth="1"/>
    <col min="8726" max="8726" width="20.375" style="3" customWidth="1"/>
    <col min="8727" max="8727" width="9.625" style="3" customWidth="1"/>
    <col min="8728" max="8728" width="18.625" style="3" customWidth="1"/>
    <col min="8729" max="8729" width="3.625" style="3" customWidth="1"/>
    <col min="8730" max="8738" width="6.125" style="3" customWidth="1"/>
    <col min="8739" max="8959" width="3.625" style="3"/>
    <col min="8960" max="8960" width="9.375" style="3" customWidth="1"/>
    <col min="8961" max="8961" width="1.25" style="3" customWidth="1"/>
    <col min="8962" max="8972" width="3.625" style="3" hidden="1" customWidth="1"/>
    <col min="8973" max="8981" width="11.875" style="3" customWidth="1"/>
    <col min="8982" max="8982" width="20.375" style="3" customWidth="1"/>
    <col min="8983" max="8983" width="9.625" style="3" customWidth="1"/>
    <col min="8984" max="8984" width="18.625" style="3" customWidth="1"/>
    <col min="8985" max="8985" width="3.625" style="3" customWidth="1"/>
    <col min="8986" max="8994" width="6.125" style="3" customWidth="1"/>
    <col min="8995" max="9215" width="3.625" style="3"/>
    <col min="9216" max="9216" width="9.375" style="3" customWidth="1"/>
    <col min="9217" max="9217" width="1.25" style="3" customWidth="1"/>
    <col min="9218" max="9228" width="3.625" style="3" hidden="1" customWidth="1"/>
    <col min="9229" max="9237" width="11.875" style="3" customWidth="1"/>
    <col min="9238" max="9238" width="20.375" style="3" customWidth="1"/>
    <col min="9239" max="9239" width="9.625" style="3" customWidth="1"/>
    <col min="9240" max="9240" width="18.625" style="3" customWidth="1"/>
    <col min="9241" max="9241" width="3.625" style="3" customWidth="1"/>
    <col min="9242" max="9250" width="6.125" style="3" customWidth="1"/>
    <col min="9251" max="9471" width="3.625" style="3"/>
    <col min="9472" max="9472" width="9.375" style="3" customWidth="1"/>
    <col min="9473" max="9473" width="1.25" style="3" customWidth="1"/>
    <col min="9474" max="9484" width="3.625" style="3" hidden="1" customWidth="1"/>
    <col min="9485" max="9493" width="11.875" style="3" customWidth="1"/>
    <col min="9494" max="9494" width="20.375" style="3" customWidth="1"/>
    <col min="9495" max="9495" width="9.625" style="3" customWidth="1"/>
    <col min="9496" max="9496" width="18.625" style="3" customWidth="1"/>
    <col min="9497" max="9497" width="3.625" style="3" customWidth="1"/>
    <col min="9498" max="9506" width="6.125" style="3" customWidth="1"/>
    <col min="9507" max="9727" width="3.625" style="3"/>
    <col min="9728" max="9728" width="9.375" style="3" customWidth="1"/>
    <col min="9729" max="9729" width="1.25" style="3" customWidth="1"/>
    <col min="9730" max="9740" width="3.625" style="3" hidden="1" customWidth="1"/>
    <col min="9741" max="9749" width="11.875" style="3" customWidth="1"/>
    <col min="9750" max="9750" width="20.375" style="3" customWidth="1"/>
    <col min="9751" max="9751" width="9.625" style="3" customWidth="1"/>
    <col min="9752" max="9752" width="18.625" style="3" customWidth="1"/>
    <col min="9753" max="9753" width="3.625" style="3" customWidth="1"/>
    <col min="9754" max="9762" width="6.125" style="3" customWidth="1"/>
    <col min="9763" max="9983" width="3.625" style="3"/>
    <col min="9984" max="9984" width="9.375" style="3" customWidth="1"/>
    <col min="9985" max="9985" width="1.25" style="3" customWidth="1"/>
    <col min="9986" max="9996" width="3.625" style="3" hidden="1" customWidth="1"/>
    <col min="9997" max="10005" width="11.875" style="3" customWidth="1"/>
    <col min="10006" max="10006" width="20.375" style="3" customWidth="1"/>
    <col min="10007" max="10007" width="9.625" style="3" customWidth="1"/>
    <col min="10008" max="10008" width="18.625" style="3" customWidth="1"/>
    <col min="10009" max="10009" width="3.625" style="3" customWidth="1"/>
    <col min="10010" max="10018" width="6.125" style="3" customWidth="1"/>
    <col min="10019" max="10239" width="3.625" style="3"/>
    <col min="10240" max="10240" width="9.375" style="3" customWidth="1"/>
    <col min="10241" max="10241" width="1.25" style="3" customWidth="1"/>
    <col min="10242" max="10252" width="3.625" style="3" hidden="1" customWidth="1"/>
    <col min="10253" max="10261" width="11.875" style="3" customWidth="1"/>
    <col min="10262" max="10262" width="20.375" style="3" customWidth="1"/>
    <col min="10263" max="10263" width="9.625" style="3" customWidth="1"/>
    <col min="10264" max="10264" width="18.625" style="3" customWidth="1"/>
    <col min="10265" max="10265" width="3.625" style="3" customWidth="1"/>
    <col min="10266" max="10274" width="6.125" style="3" customWidth="1"/>
    <col min="10275" max="10495" width="3.625" style="3"/>
    <col min="10496" max="10496" width="9.375" style="3" customWidth="1"/>
    <col min="10497" max="10497" width="1.25" style="3" customWidth="1"/>
    <col min="10498" max="10508" width="3.625" style="3" hidden="1" customWidth="1"/>
    <col min="10509" max="10517" width="11.875" style="3" customWidth="1"/>
    <col min="10518" max="10518" width="20.375" style="3" customWidth="1"/>
    <col min="10519" max="10519" width="9.625" style="3" customWidth="1"/>
    <col min="10520" max="10520" width="18.625" style="3" customWidth="1"/>
    <col min="10521" max="10521" width="3.625" style="3" customWidth="1"/>
    <col min="10522" max="10530" width="6.125" style="3" customWidth="1"/>
    <col min="10531" max="10751" width="3.625" style="3"/>
    <col min="10752" max="10752" width="9.375" style="3" customWidth="1"/>
    <col min="10753" max="10753" width="1.25" style="3" customWidth="1"/>
    <col min="10754" max="10764" width="3.625" style="3" hidden="1" customWidth="1"/>
    <col min="10765" max="10773" width="11.875" style="3" customWidth="1"/>
    <col min="10774" max="10774" width="20.375" style="3" customWidth="1"/>
    <col min="10775" max="10775" width="9.625" style="3" customWidth="1"/>
    <col min="10776" max="10776" width="18.625" style="3" customWidth="1"/>
    <col min="10777" max="10777" width="3.625" style="3" customWidth="1"/>
    <col min="10778" max="10786" width="6.125" style="3" customWidth="1"/>
    <col min="10787" max="11007" width="3.625" style="3"/>
    <col min="11008" max="11008" width="9.375" style="3" customWidth="1"/>
    <col min="11009" max="11009" width="1.25" style="3" customWidth="1"/>
    <col min="11010" max="11020" width="3.625" style="3" hidden="1" customWidth="1"/>
    <col min="11021" max="11029" width="11.875" style="3" customWidth="1"/>
    <col min="11030" max="11030" width="20.375" style="3" customWidth="1"/>
    <col min="11031" max="11031" width="9.625" style="3" customWidth="1"/>
    <col min="11032" max="11032" width="18.625" style="3" customWidth="1"/>
    <col min="11033" max="11033" width="3.625" style="3" customWidth="1"/>
    <col min="11034" max="11042" width="6.125" style="3" customWidth="1"/>
    <col min="11043" max="11263" width="3.625" style="3"/>
    <col min="11264" max="11264" width="9.375" style="3" customWidth="1"/>
    <col min="11265" max="11265" width="1.25" style="3" customWidth="1"/>
    <col min="11266" max="11276" width="3.625" style="3" hidden="1" customWidth="1"/>
    <col min="11277" max="11285" width="11.875" style="3" customWidth="1"/>
    <col min="11286" max="11286" width="20.375" style="3" customWidth="1"/>
    <col min="11287" max="11287" width="9.625" style="3" customWidth="1"/>
    <col min="11288" max="11288" width="18.625" style="3" customWidth="1"/>
    <col min="11289" max="11289" width="3.625" style="3" customWidth="1"/>
    <col min="11290" max="11298" width="6.125" style="3" customWidth="1"/>
    <col min="11299" max="11519" width="3.625" style="3"/>
    <col min="11520" max="11520" width="9.375" style="3" customWidth="1"/>
    <col min="11521" max="11521" width="1.25" style="3" customWidth="1"/>
    <col min="11522" max="11532" width="3.625" style="3" hidden="1" customWidth="1"/>
    <col min="11533" max="11541" width="11.875" style="3" customWidth="1"/>
    <col min="11542" max="11542" width="20.375" style="3" customWidth="1"/>
    <col min="11543" max="11543" width="9.625" style="3" customWidth="1"/>
    <col min="11544" max="11544" width="18.625" style="3" customWidth="1"/>
    <col min="11545" max="11545" width="3.625" style="3" customWidth="1"/>
    <col min="11546" max="11554" width="6.125" style="3" customWidth="1"/>
    <col min="11555" max="11775" width="3.625" style="3"/>
    <col min="11776" max="11776" width="9.375" style="3" customWidth="1"/>
    <col min="11777" max="11777" width="1.25" style="3" customWidth="1"/>
    <col min="11778" max="11788" width="3.625" style="3" hidden="1" customWidth="1"/>
    <col min="11789" max="11797" width="11.875" style="3" customWidth="1"/>
    <col min="11798" max="11798" width="20.375" style="3" customWidth="1"/>
    <col min="11799" max="11799" width="9.625" style="3" customWidth="1"/>
    <col min="11800" max="11800" width="18.625" style="3" customWidth="1"/>
    <col min="11801" max="11801" width="3.625" style="3" customWidth="1"/>
    <col min="11802" max="11810" width="6.125" style="3" customWidth="1"/>
    <col min="11811" max="12031" width="3.625" style="3"/>
    <col min="12032" max="12032" width="9.375" style="3" customWidth="1"/>
    <col min="12033" max="12033" width="1.25" style="3" customWidth="1"/>
    <col min="12034" max="12044" width="3.625" style="3" hidden="1" customWidth="1"/>
    <col min="12045" max="12053" width="11.875" style="3" customWidth="1"/>
    <col min="12054" max="12054" width="20.375" style="3" customWidth="1"/>
    <col min="12055" max="12055" width="9.625" style="3" customWidth="1"/>
    <col min="12056" max="12056" width="18.625" style="3" customWidth="1"/>
    <col min="12057" max="12057" width="3.625" style="3" customWidth="1"/>
    <col min="12058" max="12066" width="6.125" style="3" customWidth="1"/>
    <col min="12067" max="12287" width="3.625" style="3"/>
    <col min="12288" max="12288" width="9.375" style="3" customWidth="1"/>
    <col min="12289" max="12289" width="1.25" style="3" customWidth="1"/>
    <col min="12290" max="12300" width="3.625" style="3" hidden="1" customWidth="1"/>
    <col min="12301" max="12309" width="11.875" style="3" customWidth="1"/>
    <col min="12310" max="12310" width="20.375" style="3" customWidth="1"/>
    <col min="12311" max="12311" width="9.625" style="3" customWidth="1"/>
    <col min="12312" max="12312" width="18.625" style="3" customWidth="1"/>
    <col min="12313" max="12313" width="3.625" style="3" customWidth="1"/>
    <col min="12314" max="12322" width="6.125" style="3" customWidth="1"/>
    <col min="12323" max="12543" width="3.625" style="3"/>
    <col min="12544" max="12544" width="9.375" style="3" customWidth="1"/>
    <col min="12545" max="12545" width="1.25" style="3" customWidth="1"/>
    <col min="12546" max="12556" width="3.625" style="3" hidden="1" customWidth="1"/>
    <col min="12557" max="12565" width="11.875" style="3" customWidth="1"/>
    <col min="12566" max="12566" width="20.375" style="3" customWidth="1"/>
    <col min="12567" max="12567" width="9.625" style="3" customWidth="1"/>
    <col min="12568" max="12568" width="18.625" style="3" customWidth="1"/>
    <col min="12569" max="12569" width="3.625" style="3" customWidth="1"/>
    <col min="12570" max="12578" width="6.125" style="3" customWidth="1"/>
    <col min="12579" max="12799" width="3.625" style="3"/>
    <col min="12800" max="12800" width="9.375" style="3" customWidth="1"/>
    <col min="12801" max="12801" width="1.25" style="3" customWidth="1"/>
    <col min="12802" max="12812" width="3.625" style="3" hidden="1" customWidth="1"/>
    <col min="12813" max="12821" width="11.875" style="3" customWidth="1"/>
    <col min="12822" max="12822" width="20.375" style="3" customWidth="1"/>
    <col min="12823" max="12823" width="9.625" style="3" customWidth="1"/>
    <col min="12824" max="12824" width="18.625" style="3" customWidth="1"/>
    <col min="12825" max="12825" width="3.625" style="3" customWidth="1"/>
    <col min="12826" max="12834" width="6.125" style="3" customWidth="1"/>
    <col min="12835" max="13055" width="3.625" style="3"/>
    <col min="13056" max="13056" width="9.375" style="3" customWidth="1"/>
    <col min="13057" max="13057" width="1.25" style="3" customWidth="1"/>
    <col min="13058" max="13068" width="3.625" style="3" hidden="1" customWidth="1"/>
    <col min="13069" max="13077" width="11.875" style="3" customWidth="1"/>
    <col min="13078" max="13078" width="20.375" style="3" customWidth="1"/>
    <col min="13079" max="13079" width="9.625" style="3" customWidth="1"/>
    <col min="13080" max="13080" width="18.625" style="3" customWidth="1"/>
    <col min="13081" max="13081" width="3.625" style="3" customWidth="1"/>
    <col min="13082" max="13090" width="6.125" style="3" customWidth="1"/>
    <col min="13091" max="13311" width="3.625" style="3"/>
    <col min="13312" max="13312" width="9.375" style="3" customWidth="1"/>
    <col min="13313" max="13313" width="1.25" style="3" customWidth="1"/>
    <col min="13314" max="13324" width="3.625" style="3" hidden="1" customWidth="1"/>
    <col min="13325" max="13333" width="11.875" style="3" customWidth="1"/>
    <col min="13334" max="13334" width="20.375" style="3" customWidth="1"/>
    <col min="13335" max="13335" width="9.625" style="3" customWidth="1"/>
    <col min="13336" max="13336" width="18.625" style="3" customWidth="1"/>
    <col min="13337" max="13337" width="3.625" style="3" customWidth="1"/>
    <col min="13338" max="13346" width="6.125" style="3" customWidth="1"/>
    <col min="13347" max="13567" width="3.625" style="3"/>
    <col min="13568" max="13568" width="9.375" style="3" customWidth="1"/>
    <col min="13569" max="13569" width="1.25" style="3" customWidth="1"/>
    <col min="13570" max="13580" width="3.625" style="3" hidden="1" customWidth="1"/>
    <col min="13581" max="13589" width="11.875" style="3" customWidth="1"/>
    <col min="13590" max="13590" width="20.375" style="3" customWidth="1"/>
    <col min="13591" max="13591" width="9.625" style="3" customWidth="1"/>
    <col min="13592" max="13592" width="18.625" style="3" customWidth="1"/>
    <col min="13593" max="13593" width="3.625" style="3" customWidth="1"/>
    <col min="13594" max="13602" width="6.125" style="3" customWidth="1"/>
    <col min="13603" max="13823" width="3.625" style="3"/>
    <col min="13824" max="13824" width="9.375" style="3" customWidth="1"/>
    <col min="13825" max="13825" width="1.25" style="3" customWidth="1"/>
    <col min="13826" max="13836" width="3.625" style="3" hidden="1" customWidth="1"/>
    <col min="13837" max="13845" width="11.875" style="3" customWidth="1"/>
    <col min="13846" max="13846" width="20.375" style="3" customWidth="1"/>
    <col min="13847" max="13847" width="9.625" style="3" customWidth="1"/>
    <col min="13848" max="13848" width="18.625" style="3" customWidth="1"/>
    <col min="13849" max="13849" width="3.625" style="3" customWidth="1"/>
    <col min="13850" max="13858" width="6.125" style="3" customWidth="1"/>
    <col min="13859" max="14079" width="3.625" style="3"/>
    <col min="14080" max="14080" width="9.375" style="3" customWidth="1"/>
    <col min="14081" max="14081" width="1.25" style="3" customWidth="1"/>
    <col min="14082" max="14092" width="3.625" style="3" hidden="1" customWidth="1"/>
    <col min="14093" max="14101" width="11.875" style="3" customWidth="1"/>
    <col min="14102" max="14102" width="20.375" style="3" customWidth="1"/>
    <col min="14103" max="14103" width="9.625" style="3" customWidth="1"/>
    <col min="14104" max="14104" width="18.625" style="3" customWidth="1"/>
    <col min="14105" max="14105" width="3.625" style="3" customWidth="1"/>
    <col min="14106" max="14114" width="6.125" style="3" customWidth="1"/>
    <col min="14115" max="14335" width="3.625" style="3"/>
    <col min="14336" max="14336" width="9.375" style="3" customWidth="1"/>
    <col min="14337" max="14337" width="1.25" style="3" customWidth="1"/>
    <col min="14338" max="14348" width="3.625" style="3" hidden="1" customWidth="1"/>
    <col min="14349" max="14357" width="11.875" style="3" customWidth="1"/>
    <col min="14358" max="14358" width="20.375" style="3" customWidth="1"/>
    <col min="14359" max="14359" width="9.625" style="3" customWidth="1"/>
    <col min="14360" max="14360" width="18.625" style="3" customWidth="1"/>
    <col min="14361" max="14361" width="3.625" style="3" customWidth="1"/>
    <col min="14362" max="14370" width="6.125" style="3" customWidth="1"/>
    <col min="14371" max="14591" width="3.625" style="3"/>
    <col min="14592" max="14592" width="9.375" style="3" customWidth="1"/>
    <col min="14593" max="14593" width="1.25" style="3" customWidth="1"/>
    <col min="14594" max="14604" width="3.625" style="3" hidden="1" customWidth="1"/>
    <col min="14605" max="14613" width="11.875" style="3" customWidth="1"/>
    <col min="14614" max="14614" width="20.375" style="3" customWidth="1"/>
    <col min="14615" max="14615" width="9.625" style="3" customWidth="1"/>
    <col min="14616" max="14616" width="18.625" style="3" customWidth="1"/>
    <col min="14617" max="14617" width="3.625" style="3" customWidth="1"/>
    <col min="14618" max="14626" width="6.125" style="3" customWidth="1"/>
    <col min="14627" max="14847" width="3.625" style="3"/>
    <col min="14848" max="14848" width="9.375" style="3" customWidth="1"/>
    <col min="14849" max="14849" width="1.25" style="3" customWidth="1"/>
    <col min="14850" max="14860" width="3.625" style="3" hidden="1" customWidth="1"/>
    <col min="14861" max="14869" width="11.875" style="3" customWidth="1"/>
    <col min="14870" max="14870" width="20.375" style="3" customWidth="1"/>
    <col min="14871" max="14871" width="9.625" style="3" customWidth="1"/>
    <col min="14872" max="14872" width="18.625" style="3" customWidth="1"/>
    <col min="14873" max="14873" width="3.625" style="3" customWidth="1"/>
    <col min="14874" max="14882" width="6.125" style="3" customWidth="1"/>
    <col min="14883" max="15103" width="3.625" style="3"/>
    <col min="15104" max="15104" width="9.375" style="3" customWidth="1"/>
    <col min="15105" max="15105" width="1.25" style="3" customWidth="1"/>
    <col min="15106" max="15116" width="3.625" style="3" hidden="1" customWidth="1"/>
    <col min="15117" max="15125" width="11.875" style="3" customWidth="1"/>
    <col min="15126" max="15126" width="20.375" style="3" customWidth="1"/>
    <col min="15127" max="15127" width="9.625" style="3" customWidth="1"/>
    <col min="15128" max="15128" width="18.625" style="3" customWidth="1"/>
    <col min="15129" max="15129" width="3.625" style="3" customWidth="1"/>
    <col min="15130" max="15138" width="6.125" style="3" customWidth="1"/>
    <col min="15139" max="15359" width="3.625" style="3"/>
    <col min="15360" max="15360" width="9.375" style="3" customWidth="1"/>
    <col min="15361" max="15361" width="1.25" style="3" customWidth="1"/>
    <col min="15362" max="15372" width="3.625" style="3" hidden="1" customWidth="1"/>
    <col min="15373" max="15381" width="11.875" style="3" customWidth="1"/>
    <col min="15382" max="15382" width="20.375" style="3" customWidth="1"/>
    <col min="15383" max="15383" width="9.625" style="3" customWidth="1"/>
    <col min="15384" max="15384" width="18.625" style="3" customWidth="1"/>
    <col min="15385" max="15385" width="3.625" style="3" customWidth="1"/>
    <col min="15386" max="15394" width="6.125" style="3" customWidth="1"/>
    <col min="15395" max="15615" width="3.625" style="3"/>
    <col min="15616" max="15616" width="9.375" style="3" customWidth="1"/>
    <col min="15617" max="15617" width="1.25" style="3" customWidth="1"/>
    <col min="15618" max="15628" width="3.625" style="3" hidden="1" customWidth="1"/>
    <col min="15629" max="15637" width="11.875" style="3" customWidth="1"/>
    <col min="15638" max="15638" width="20.375" style="3" customWidth="1"/>
    <col min="15639" max="15639" width="9.625" style="3" customWidth="1"/>
    <col min="15640" max="15640" width="18.625" style="3" customWidth="1"/>
    <col min="15641" max="15641" width="3.625" style="3" customWidth="1"/>
    <col min="15642" max="15650" width="6.125" style="3" customWidth="1"/>
    <col min="15651" max="15871" width="3.625" style="3"/>
    <col min="15872" max="15872" width="9.375" style="3" customWidth="1"/>
    <col min="15873" max="15873" width="1.25" style="3" customWidth="1"/>
    <col min="15874" max="15884" width="3.625" style="3" hidden="1" customWidth="1"/>
    <col min="15885" max="15893" width="11.875" style="3" customWidth="1"/>
    <col min="15894" max="15894" width="20.375" style="3" customWidth="1"/>
    <col min="15895" max="15895" width="9.625" style="3" customWidth="1"/>
    <col min="15896" max="15896" width="18.625" style="3" customWidth="1"/>
    <col min="15897" max="15897" width="3.625" style="3" customWidth="1"/>
    <col min="15898" max="15906" width="6.125" style="3" customWidth="1"/>
    <col min="15907" max="16127" width="3.625" style="3"/>
    <col min="16128" max="16128" width="9.375" style="3" customWidth="1"/>
    <col min="16129" max="16129" width="1.25" style="3" customWidth="1"/>
    <col min="16130" max="16140" width="3.625" style="3" hidden="1" customWidth="1"/>
    <col min="16141" max="16149" width="11.875" style="3" customWidth="1"/>
    <col min="16150" max="16150" width="20.375" style="3" customWidth="1"/>
    <col min="16151" max="16151" width="9.625" style="3" customWidth="1"/>
    <col min="16152" max="16152" width="18.625" style="3" customWidth="1"/>
    <col min="16153" max="16153" width="3.625" style="3" customWidth="1"/>
    <col min="16154" max="16162" width="6.125" style="3" customWidth="1"/>
    <col min="16163" max="16384" width="3.625" style="3"/>
  </cols>
  <sheetData>
    <row r="1" spans="1:69" ht="29.25" customHeight="1">
      <c r="M1" s="58" t="s">
        <v>40</v>
      </c>
      <c r="N1" s="58"/>
      <c r="O1" s="58"/>
      <c r="P1" s="58"/>
      <c r="Q1" s="58"/>
      <c r="R1" s="58"/>
      <c r="S1" s="58"/>
      <c r="T1" s="58"/>
      <c r="U1" s="58"/>
      <c r="V1" s="58"/>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49"/>
      <c r="BM1" s="49"/>
      <c r="BN1" s="49"/>
      <c r="BO1" s="49"/>
      <c r="BP1" s="49"/>
      <c r="BQ1" s="49"/>
    </row>
    <row r="2" spans="1:69" ht="22.5" customHeight="1">
      <c r="N2" s="6"/>
      <c r="O2" s="6"/>
      <c r="P2" s="6"/>
      <c r="Q2" s="59" t="s">
        <v>0</v>
      </c>
      <c r="R2" s="59"/>
      <c r="S2" s="59"/>
      <c r="T2" s="6"/>
      <c r="U2" s="30" t="s">
        <v>44</v>
      </c>
      <c r="V2" s="31"/>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49"/>
      <c r="BM2" s="49"/>
      <c r="BN2" s="49"/>
      <c r="BO2" s="49"/>
      <c r="BP2" s="49"/>
      <c r="BQ2" s="49"/>
    </row>
    <row r="3" spans="1:69" ht="7.5" customHeight="1"/>
    <row r="4" spans="1:69" ht="25.5" customHeight="1">
      <c r="M4" s="60" t="s">
        <v>1</v>
      </c>
      <c r="N4" s="61"/>
      <c r="P4" s="62" t="s">
        <v>2</v>
      </c>
      <c r="Q4" s="63"/>
      <c r="R4" s="63"/>
      <c r="S4" s="63" t="s">
        <v>3</v>
      </c>
      <c r="T4" s="63"/>
      <c r="U4" s="63"/>
      <c r="V4" s="32" t="s">
        <v>4</v>
      </c>
      <c r="Y4" s="57" t="s">
        <v>38</v>
      </c>
    </row>
    <row r="5" spans="1:69" ht="34.5" customHeight="1">
      <c r="M5" s="117" t="s">
        <v>37</v>
      </c>
      <c r="N5" s="118"/>
      <c r="O5" s="7"/>
      <c r="P5" s="67"/>
      <c r="Q5" s="68"/>
      <c r="R5" s="69"/>
      <c r="S5" s="70" t="str">
        <f>PHONETIC(P5)</f>
        <v/>
      </c>
      <c r="T5" s="70"/>
      <c r="U5" s="70"/>
      <c r="V5" s="33"/>
      <c r="Y5" s="57" t="s">
        <v>39</v>
      </c>
    </row>
    <row r="6" spans="1:69" ht="34.5" customHeight="1">
      <c r="A6" s="4"/>
      <c r="B6" s="4" t="e">
        <f>#REF!</f>
        <v>#REF!</v>
      </c>
      <c r="M6" s="119"/>
      <c r="N6" s="120"/>
      <c r="O6" s="7"/>
      <c r="P6" s="71" t="s">
        <v>6</v>
      </c>
      <c r="Q6" s="72"/>
      <c r="R6" s="73"/>
      <c r="S6" s="74"/>
      <c r="T6" s="35" t="s">
        <v>7</v>
      </c>
      <c r="U6" s="116"/>
      <c r="V6" s="110"/>
      <c r="Y6" s="57"/>
    </row>
    <row r="7" spans="1:69" ht="10.5" customHeight="1">
      <c r="M7" s="6"/>
      <c r="N7" s="6"/>
      <c r="O7" s="8"/>
      <c r="P7" s="9"/>
      <c r="Q7" s="9"/>
      <c r="R7" s="9"/>
      <c r="S7" s="9"/>
      <c r="T7" s="9"/>
      <c r="U7" s="9"/>
      <c r="V7" s="9"/>
    </row>
    <row r="8" spans="1:69" ht="24.75" customHeight="1">
      <c r="M8" s="100" t="s">
        <v>8</v>
      </c>
      <c r="N8" s="101"/>
      <c r="P8" s="102" t="s">
        <v>3</v>
      </c>
      <c r="Q8" s="103"/>
      <c r="R8" s="104"/>
      <c r="S8" s="105"/>
      <c r="T8" s="105"/>
      <c r="U8" s="105"/>
      <c r="V8" s="106"/>
    </row>
    <row r="9" spans="1:69" ht="34.5" customHeight="1">
      <c r="C9" s="3" t="e">
        <f>#REF!</f>
        <v>#REF!</v>
      </c>
      <c r="M9" s="83"/>
      <c r="N9" s="84"/>
      <c r="P9" s="107" t="s">
        <v>9</v>
      </c>
      <c r="Q9" s="108"/>
      <c r="R9" s="64"/>
      <c r="S9" s="65"/>
      <c r="T9" s="65"/>
      <c r="U9" s="65"/>
      <c r="V9" s="66"/>
    </row>
    <row r="10" spans="1:69" ht="28.5" customHeight="1">
      <c r="D10" s="3" t="e">
        <f>#REF!</f>
        <v>#REF!</v>
      </c>
      <c r="M10" s="85"/>
      <c r="N10" s="86"/>
      <c r="P10" s="10" t="s">
        <v>10</v>
      </c>
      <c r="Q10" s="36"/>
      <c r="R10" s="37" t="s">
        <v>11</v>
      </c>
      <c r="S10" s="91"/>
      <c r="T10" s="92"/>
      <c r="U10" s="37" t="s">
        <v>12</v>
      </c>
      <c r="V10" s="38"/>
    </row>
    <row r="11" spans="1:69" ht="28.5" customHeight="1">
      <c r="M11" s="50"/>
      <c r="N11" s="50"/>
      <c r="P11" s="51"/>
      <c r="Q11" s="52"/>
      <c r="R11" s="51"/>
      <c r="S11" s="53"/>
      <c r="T11" s="53"/>
      <c r="U11" s="51"/>
      <c r="V11" s="53"/>
    </row>
    <row r="12" spans="1:69" ht="28.5" customHeight="1">
      <c r="M12" s="93" t="s">
        <v>13</v>
      </c>
      <c r="N12" s="94"/>
      <c r="O12" s="95"/>
      <c r="P12" s="96" t="s">
        <v>14</v>
      </c>
      <c r="Q12" s="97"/>
      <c r="R12" s="97"/>
      <c r="S12" s="54"/>
      <c r="T12" s="54"/>
      <c r="U12" s="55"/>
      <c r="V12" s="56"/>
    </row>
    <row r="13" spans="1:69" ht="28.5" customHeight="1">
      <c r="M13" s="98" t="s">
        <v>15</v>
      </c>
      <c r="N13" s="98"/>
      <c r="O13" s="98"/>
      <c r="P13" s="98"/>
      <c r="Q13" s="98"/>
      <c r="R13" s="98"/>
      <c r="S13" s="53"/>
      <c r="T13" s="53"/>
      <c r="U13" s="51"/>
      <c r="V13" s="53"/>
    </row>
    <row r="14" spans="1:69" ht="17.25" customHeight="1" thickBot="1"/>
    <row r="15" spans="1:69" ht="24.75" customHeight="1">
      <c r="M15" s="11"/>
      <c r="N15" s="99" t="s">
        <v>16</v>
      </c>
      <c r="O15" s="99"/>
      <c r="P15" s="99" t="s">
        <v>17</v>
      </c>
      <c r="Q15" s="99"/>
      <c r="R15" s="12" t="s">
        <v>18</v>
      </c>
      <c r="S15" s="99" t="s">
        <v>19</v>
      </c>
      <c r="T15" s="99"/>
      <c r="U15" s="99"/>
      <c r="V15" s="32" t="s">
        <v>20</v>
      </c>
    </row>
    <row r="16" spans="1:69" ht="32.25" customHeight="1">
      <c r="E16" s="3" t="e">
        <f>#REF!</f>
        <v>#REF!</v>
      </c>
      <c r="M16" s="13" t="s">
        <v>21</v>
      </c>
      <c r="N16" s="14"/>
      <c r="O16" s="15"/>
      <c r="P16" s="14"/>
      <c r="Q16" s="34"/>
      <c r="R16" s="39"/>
      <c r="S16" s="77"/>
      <c r="T16" s="78"/>
      <c r="U16" s="79"/>
      <c r="V16" s="40"/>
    </row>
    <row r="17" spans="1:63" ht="16.5" customHeight="1"/>
    <row r="18" spans="1:63" ht="24.75" customHeight="1">
      <c r="M18" s="16" t="s">
        <v>22</v>
      </c>
      <c r="N18" s="17" t="s">
        <v>23</v>
      </c>
      <c r="O18" s="18" t="s">
        <v>24</v>
      </c>
      <c r="P18" s="80" t="s">
        <v>17</v>
      </c>
      <c r="Q18" s="81"/>
      <c r="R18" s="41" t="s">
        <v>25</v>
      </c>
      <c r="S18" s="42" t="s">
        <v>26</v>
      </c>
      <c r="T18" s="42" t="s">
        <v>27</v>
      </c>
      <c r="U18" s="42" t="s">
        <v>28</v>
      </c>
      <c r="V18" s="32" t="s">
        <v>20</v>
      </c>
    </row>
    <row r="19" spans="1:63" ht="30.75" customHeight="1">
      <c r="F19" s="3" t="e">
        <f>#REF!</f>
        <v>#REF!</v>
      </c>
      <c r="M19" s="19" t="s">
        <v>29</v>
      </c>
      <c r="N19" s="20"/>
      <c r="O19" s="21"/>
      <c r="P19" s="20"/>
      <c r="Q19" s="21"/>
      <c r="R19" s="20"/>
      <c r="S19" s="43"/>
      <c r="T19" s="43"/>
      <c r="U19" s="43"/>
      <c r="V19" s="44"/>
    </row>
    <row r="20" spans="1:63" ht="30.75" customHeight="1">
      <c r="H20" s="3" t="e">
        <f>#REF!</f>
        <v>#REF!</v>
      </c>
      <c r="M20" s="22" t="s">
        <v>31</v>
      </c>
      <c r="N20" s="23"/>
      <c r="O20" s="24"/>
      <c r="P20" s="23"/>
      <c r="Q20" s="24"/>
      <c r="R20" s="23"/>
      <c r="S20" s="45"/>
      <c r="T20" s="45"/>
      <c r="U20" s="45"/>
      <c r="V20" s="46"/>
    </row>
    <row r="21" spans="1:63" ht="30.75" customHeight="1">
      <c r="J21" s="3" t="e">
        <f>#REF!</f>
        <v>#REF!</v>
      </c>
      <c r="M21" s="22" t="s">
        <v>33</v>
      </c>
      <c r="N21" s="23"/>
      <c r="O21" s="24"/>
      <c r="P21" s="23"/>
      <c r="Q21" s="24"/>
      <c r="R21" s="23"/>
      <c r="S21" s="45"/>
      <c r="T21" s="45"/>
      <c r="U21" s="45"/>
      <c r="V21" s="46"/>
    </row>
    <row r="22" spans="1:63" ht="30.75" customHeight="1">
      <c r="L22" s="3" t="e">
        <f>#REF!</f>
        <v>#REF!</v>
      </c>
      <c r="M22" s="25" t="s">
        <v>34</v>
      </c>
      <c r="N22" s="26"/>
      <c r="O22" s="27"/>
      <c r="P22" s="26"/>
      <c r="Q22" s="27"/>
      <c r="R22" s="26"/>
      <c r="S22" s="47"/>
      <c r="T22" s="47"/>
      <c r="U22" s="47"/>
      <c r="V22" s="48"/>
    </row>
    <row r="23" spans="1:63" ht="30.75" customHeight="1">
      <c r="M23" s="82" t="s">
        <v>35</v>
      </c>
      <c r="N23" s="82"/>
      <c r="O23" s="82"/>
      <c r="P23" s="82"/>
      <c r="Q23" s="82"/>
      <c r="R23" s="82"/>
      <c r="S23" s="82"/>
      <c r="T23" s="82"/>
      <c r="U23" s="82"/>
      <c r="V23" s="82"/>
    </row>
    <row r="24" spans="1:63" s="1" customFormat="1" ht="24" customHeight="1">
      <c r="A24" s="5"/>
    </row>
    <row r="25" spans="1:63" ht="34.5" customHeight="1">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row>
  </sheetData>
  <protectedRanges>
    <protectedRange sqref="R6:S6 M9:N11 U6:V6" name="範囲3_1" securityDescriptor=""/>
    <protectedRange sqref="V2 M5 P5:V5 R6 U6 M9 N16:V16 N19:V22" name="範囲1_1" securityDescriptor=""/>
    <protectedRange sqref="R8 T8:V9 R9:S9" name="範囲1_1_1" securityDescriptor=""/>
    <protectedRange sqref="S10:T11" name="範囲3_1_1" securityDescriptor=""/>
    <protectedRange sqref="Q10:Q11 S10:S11 V10:V11" name="範囲1_1_2" securityDescriptor=""/>
    <protectedRange sqref="S12:T13 M12:N12" name="範囲3_1_2" securityDescriptor=""/>
    <protectedRange sqref="S12:S13 V12:V13 Q12" name="範囲1_1_3" securityDescriptor=""/>
  </protectedRanges>
  <mergeCells count="27">
    <mergeCell ref="S16:U16"/>
    <mergeCell ref="P18:Q18"/>
    <mergeCell ref="M23:V23"/>
    <mergeCell ref="M5:N6"/>
    <mergeCell ref="S10:T10"/>
    <mergeCell ref="M12:O12"/>
    <mergeCell ref="P12:R12"/>
    <mergeCell ref="P5:R5"/>
    <mergeCell ref="S5:U5"/>
    <mergeCell ref="P6:Q6"/>
    <mergeCell ref="R6:S6"/>
    <mergeCell ref="U6:V6"/>
    <mergeCell ref="M13:R13"/>
    <mergeCell ref="N15:O15"/>
    <mergeCell ref="P15:Q15"/>
    <mergeCell ref="S15:U15"/>
    <mergeCell ref="M1:V1"/>
    <mergeCell ref="Q2:S2"/>
    <mergeCell ref="M4:N4"/>
    <mergeCell ref="P4:R4"/>
    <mergeCell ref="S4:U4"/>
    <mergeCell ref="M8:N8"/>
    <mergeCell ref="P8:Q8"/>
    <mergeCell ref="R8:V8"/>
    <mergeCell ref="P9:Q9"/>
    <mergeCell ref="R9:V9"/>
    <mergeCell ref="M9:N10"/>
  </mergeCells>
  <phoneticPr fontId="23"/>
  <pageMargins left="0.70763888888888904" right="0.70763888888888904" top="0.74791666666666701" bottom="0.74791666666666701" header="0.31388888888888899" footer="0.31388888888888899"/>
  <pageSetup paperSize="9" scale="82" orientation="landscape" horizontalDpi="300" verticalDpi="300" r:id="rId1"/>
  <legacyDrawing r:id="rId2"/>
  <extLst>
    <ext xmlns:x14="http://schemas.microsoft.com/office/spreadsheetml/2009/9/main" uri="{CCE6A557-97BC-4b89-ADB6-D9C93CAAB3DF}">
      <x14:dataValidations xmlns:xm="http://schemas.microsoft.com/office/excel/2006/main" count="1">
        <x14:dataValidation allowBlank="1" showInputMessage="1" showErrorMessage="1">
          <xm:sqref>V2 JR2 TN2 ADJ2 ANF2 AXB2 BGX2 BQT2 CAP2 CKL2 CUH2 DED2 DNZ2 DXV2 EHR2 ERN2 FBJ2 FLF2 FVB2 GEX2 GOT2 GYP2 HIL2 HSH2 ICD2 ILZ2 IVV2 JFR2 JPN2 JZJ2 KJF2 KTB2 LCX2 LMT2 LWP2 MGL2 MQH2 NAD2 NJZ2 NTV2 ODR2 ONN2 OXJ2 PHF2 PRB2 QAX2 QKT2 QUP2 REL2 ROH2 RYD2 SHZ2 SRV2 TBR2 TLN2 TVJ2 UFF2 UPB2 UYX2 VIT2 VSP2 WCL2 WMH2 WWD2 P5:V5 JL5:JR5 TH5:TN5 ADD5:ADJ5 AMZ5:ANF5 AWV5:AXB5 BGR5:BGX5 BQN5:BQT5 CAJ5:CAP5 CKF5:CKL5 CUB5:CUH5 DDX5:DED5 DNT5:DNZ5 DXP5:DXV5 EHL5:EHR5 ERH5:ERN5 FBD5:FBJ5 FKZ5:FLF5 FUV5:FVB5 GER5:GEX5 GON5:GOT5 GYJ5:GYP5 HIF5:HIL5 HSB5:HSH5 IBX5:ICD5 ILT5:ILZ5 IVP5:IVV5 JFL5:JFR5 JPH5:JPN5 JZD5:JZJ5 KIZ5:KJF5 KSV5:KTB5 LCR5:LCX5 LMN5:LMT5 LWJ5:LWP5 MGF5:MGL5 MQB5:MQH5 MZX5:NAD5 NJT5:NJZ5 NTP5:NTV5 ODL5:ODR5 ONH5:ONN5 OXD5:OXJ5 PGZ5:PHF5 PQV5:PRB5 QAR5:QAX5 QKN5:QKT5 QUJ5:QUP5 REF5:REL5 ROB5:ROH5 RXX5:RYD5 SHT5:SHZ5 SRP5:SRV5 TBL5:TBR5 TLH5:TLN5 TVD5:TVJ5 UEZ5:UFF5 UOV5:UPB5 UYR5:UYX5 VIN5:VIT5 VSJ5:VSP5 WCF5:WCL5 WMB5:WMH5 WVX5:WWD5 R6:S6 U6:V6 JN6:JO6 JQ6:JR6 TJ6:TK6 TM6:TN6 ADF6:ADG6 ADI6:ADJ6 ANB6:ANC6 ANE6:ANF6 AWX6:AWY6 AXA6:AXB6 BGT6:BGU6 BGW6:BGX6 BQP6:BQQ6 BQS6:BQT6 CAL6:CAM6 CAO6:CAP6 CKH6:CKI6 CKK6:CKL6 CUD6:CUE6 CUG6:CUH6 DDZ6:DEA6 DEC6:DED6 DNV6:DNW6 DNY6:DNZ6 DXR6:DXS6 DXU6:DXV6 EHN6:EHO6 EHQ6:EHR6 ERJ6:ERK6 ERM6:ERN6 FBF6:FBG6 FBI6:FBJ6 FLB6:FLC6 FLE6:FLF6 FUX6:FUY6 FVA6:FVB6 GET6:GEU6 GEW6:GEX6 GOP6:GOQ6 GOS6:GOT6 GYL6:GYM6 GYO6:GYP6 HIH6:HII6 HIK6:HIL6 HSD6:HSE6 HSG6:HSH6 IBZ6:ICA6 ICC6:ICD6 ILV6:ILW6 ILY6:ILZ6 IVR6:IVS6 IVU6:IVV6 JFN6:JFO6 JFQ6:JFR6 JPJ6:JPK6 JPM6:JPN6 JZF6:JZG6 JZI6:JZJ6 KJB6:KJC6 KJE6:KJF6 KSX6:KSY6 KTA6:KTB6 LCT6:LCU6 LCW6:LCX6 LMP6:LMQ6 LMS6:LMT6 LWL6:LWM6 LWO6:LWP6 MGH6:MGI6 MGK6:MGL6 MQD6:MQE6 MQG6:MQH6 MZZ6:NAA6 NAC6:NAD6 NJV6:NJW6 NJY6:NJZ6 NTR6:NTS6 NTU6:NTV6 ODN6:ODO6 ODQ6:ODR6 ONJ6:ONK6 ONM6:ONN6 OXF6:OXG6 OXI6:OXJ6 PHB6:PHC6 PHE6:PHF6 PQX6:PQY6 PRA6:PRB6 QAT6:QAU6 QAW6:QAX6 QKP6:QKQ6 QKS6:QKT6 QUL6:QUM6 QUO6:QUP6 REH6:REI6 REK6:REL6 ROD6:ROE6 ROG6:ROH6 RXZ6:RYA6 RYC6:RYD6 SHV6:SHW6 SHY6:SHZ6 SRR6:SRS6 SRU6:SRV6 TBN6:TBO6 TBQ6:TBR6 TLJ6:TLK6 TLM6:TLN6 TVF6:TVG6 TVI6:TVJ6 UFB6:UFC6 UFE6:UFF6 UOX6:UOY6 UPA6:UPB6 UYT6:UYU6 UYW6:UYX6 VIP6:VIQ6 VIS6:VIT6 VSL6:VSM6 VSO6:VSP6 WCH6:WCI6 WCK6:WCL6 WMD6:WME6 WMG6:WMH6 WVZ6:WWA6 WWC6:WWD6 R8 R9:V9 M12 N16:Q16 S16:V16 JJ16:JM16 JO16:JR16 TF16:TI16 TK16:TN16 ADB16:ADE16 ADG16:ADJ16 AMX16:ANA16 ANC16:ANF16 AWT16:AWW16 AWY16:AXB16 BGP16:BGS16 BGU16:BGX16 BQL16:BQO16 BQQ16:BQT16 CAH16:CAK16 CAM16:CAP16 CKD16:CKG16 CKI16:CKL16 CTZ16:CUC16 CUE16:CUH16 DDV16:DDY16 DEA16:DED16 DNR16:DNU16 DNW16:DNZ16 DXN16:DXQ16 DXS16:DXV16 EHJ16:EHM16 EHO16:EHR16 ERF16:ERI16 ERK16:ERN16 FBB16:FBE16 FBG16:FBJ16 FKX16:FLA16 FLC16:FLF16 FUT16:FUW16 FUY16:FVB16 GEP16:GES16 GEU16:GEX16 GOL16:GOO16 GOQ16:GOT16 GYH16:GYK16 GYM16:GYP16 HID16:HIG16 HII16:HIL16 HRZ16:HSC16 HSE16:HSH16 IBV16:IBY16 ICA16:ICD16 ILR16:ILU16 ILW16:ILZ16 IVN16:IVQ16 IVS16:IVV16 JFJ16:JFM16 JFO16:JFR16 JPF16:JPI16 JPK16:JPN16 JZB16:JZE16 JZG16:JZJ16 KIX16:KJA16 KJC16:KJF16 KST16:KSW16 KSY16:KTB16 LCP16:LCS16 LCU16:LCX16 LML16:LMO16 LMQ16:LMT16 LWH16:LWK16 LWM16:LWP16 MGD16:MGG16 MGI16:MGL16 MPZ16:MQC16 MQE16:MQH16 MZV16:MZY16 NAA16:NAD16 NJR16:NJU16 NJW16:NJZ16 NTN16:NTQ16 NTS16:NTV16 ODJ16:ODM16 ODO16:ODR16 ONF16:ONI16 ONK16:ONN16 OXB16:OXE16 OXG16:OXJ16 PGX16:PHA16 PHC16:PHF16 PQT16:PQW16 PQY16:PRB16 QAP16:QAS16 QAU16:QAX16 QKL16:QKO16 QKQ16:QKT16 QUH16:QUK16 QUM16:QUP16 RED16:REG16 REI16:REL16 RNZ16:ROC16 ROE16:ROH16 RXV16:RXY16 RYA16:RYD16 SHR16:SHU16 SHW16:SHZ16 SRN16:SRQ16 SRS16:SRV16 TBJ16:TBM16 TBO16:TBR16 TLF16:TLI16 TLK16:TLN16 TVB16:TVE16 TVG16:TVJ16 UEX16:UFA16 UFC16:UFF16 UOT16:UOW16 UOY16:UPB16 UYP16:UYS16 UYU16:UYX16 VIL16:VIO16 VIQ16:VIT16 VSH16:VSK16 VSM16:VSP16 WCD16:WCG16 WCI16:WCL16 WLZ16:WMC16 WME16:WMH16 WVV16:WVY16 WWA16:WWD16 V65539 JR65539 TN65539 ADJ65539 ANF65539 AXB65539 BGX65539 BQT65539 CAP65539 CKL65539 CUH65539 DED65539 DNZ65539 DXV65539 EHR65539 ERN65539 FBJ65539 FLF65539 FVB65539 GEX65539 GOT65539 GYP65539 HIL65539 HSH65539 ICD65539 ILZ65539 IVV65539 JFR65539 JPN65539 JZJ65539 KJF65539 KTB65539 LCX65539 LMT65539 LWP65539 MGL65539 MQH65539 NAD65539 NJZ65539 NTV65539 ODR65539 ONN65539 OXJ65539 PHF65539 PRB65539 QAX65539 QKT65539 QUP65539 REL65539 ROH65539 RYD65539 SHZ65539 SRV65539 TBR65539 TLN65539 TVJ65539 UFF65539 UPB65539 UYX65539 VIT65539 VSP65539 WCL65539 WMH65539 WWD65539 P65542:V65542 JL65542:JR65542 TH65542:TN65542 ADD65542:ADJ65542 AMZ65542:ANF65542 AWV65542:AXB65542 BGR65542:BGX65542 BQN65542:BQT65542 CAJ65542:CAP65542 CKF65542:CKL65542 CUB65542:CUH65542 DDX65542:DED65542 DNT65542:DNZ65542 DXP65542:DXV65542 EHL65542:EHR65542 ERH65542:ERN65542 FBD65542:FBJ65542 FKZ65542:FLF65542 FUV65542:FVB65542 GER65542:GEX65542 GON65542:GOT65542 GYJ65542:GYP65542 HIF65542:HIL65542 HSB65542:HSH65542 IBX65542:ICD65542 ILT65542:ILZ65542 IVP65542:IVV65542 JFL65542:JFR65542 JPH65542:JPN65542 JZD65542:JZJ65542 KIZ65542:KJF65542 KSV65542:KTB65542 LCR65542:LCX65542 LMN65542:LMT65542 LWJ65542:LWP65542 MGF65542:MGL65542 MQB65542:MQH65542 MZX65542:NAD65542 NJT65542:NJZ65542 NTP65542:NTV65542 ODL65542:ODR65542 ONH65542:ONN65542 OXD65542:OXJ65542 PGZ65542:PHF65542 PQV65542:PRB65542 QAR65542:QAX65542 QKN65542:QKT65542 QUJ65542:QUP65542 REF65542:REL65542 ROB65542:ROH65542 RXX65542:RYD65542 SHT65542:SHZ65542 SRP65542:SRV65542 TBL65542:TBR65542 TLH65542:TLN65542 TVD65542:TVJ65542 UEZ65542:UFF65542 UOV65542:UPB65542 UYR65542:UYX65542 VIN65542:VIT65542 VSJ65542:VSP65542 WCF65542:WCL65542 WMB65542:WMH65542 WVX65542:WWD65542 R65543:S65543 U65543:V65543 JN65543:JO65543 JQ65543:JR65543 TJ65543:TK65543 TM65543:TN65543 ADF65543:ADG65543 ADI65543:ADJ65543 ANB65543:ANC65543 ANE65543:ANF65543 AWX65543:AWY65543 AXA65543:AXB65543 BGT65543:BGU65543 BGW65543:BGX65543 BQP65543:BQQ65543 BQS65543:BQT65543 CAL65543:CAM65543 CAO65543:CAP65543 CKH65543:CKI65543 CKK65543:CKL65543 CUD65543:CUE65543 CUG65543:CUH65543 DDZ65543:DEA65543 DEC65543:DED65543 DNV65543:DNW65543 DNY65543:DNZ65543 DXR65543:DXS65543 DXU65543:DXV65543 EHN65543:EHO65543 EHQ65543:EHR65543 ERJ65543:ERK65543 ERM65543:ERN65543 FBF65543:FBG65543 FBI65543:FBJ65543 FLB65543:FLC65543 FLE65543:FLF65543 FUX65543:FUY65543 FVA65543:FVB65543 GET65543:GEU65543 GEW65543:GEX65543 GOP65543:GOQ65543 GOS65543:GOT65543 GYL65543:GYM65543 GYO65543:GYP65543 HIH65543:HII65543 HIK65543:HIL65543 HSD65543:HSE65543 HSG65543:HSH65543 IBZ65543:ICA65543 ICC65543:ICD65543 ILV65543:ILW65543 ILY65543:ILZ65543 IVR65543:IVS65543 IVU65543:IVV65543 JFN65543:JFO65543 JFQ65543:JFR65543 JPJ65543:JPK65543 JPM65543:JPN65543 JZF65543:JZG65543 JZI65543:JZJ65543 KJB65543:KJC65543 KJE65543:KJF65543 KSX65543:KSY65543 KTA65543:KTB65543 LCT65543:LCU65543 LCW65543:LCX65543 LMP65543:LMQ65543 LMS65543:LMT65543 LWL65543:LWM65543 LWO65543:LWP65543 MGH65543:MGI65543 MGK65543:MGL65543 MQD65543:MQE65543 MQG65543:MQH65543 MZZ65543:NAA65543 NAC65543:NAD65543 NJV65543:NJW65543 NJY65543:NJZ65543 NTR65543:NTS65543 NTU65543:NTV65543 ODN65543:ODO65543 ODQ65543:ODR65543 ONJ65543:ONK65543 ONM65543:ONN65543 OXF65543:OXG65543 OXI65543:OXJ65543 PHB65543:PHC65543 PHE65543:PHF65543 PQX65543:PQY65543 PRA65543:PRB65543 QAT65543:QAU65543 QAW65543:QAX65543 QKP65543:QKQ65543 QKS65543:QKT65543 QUL65543:QUM65543 QUO65543:QUP65543 REH65543:REI65543 REK65543:REL65543 ROD65543:ROE65543 ROG65543:ROH65543 RXZ65543:RYA65543 RYC65543:RYD65543 SHV65543:SHW65543 SHY65543:SHZ65543 SRR65543:SRS65543 SRU65543:SRV65543 TBN65543:TBO65543 TBQ65543:TBR65543 TLJ65543:TLK65543 TLM65543:TLN65543 TVF65543:TVG65543 TVI65543:TVJ65543 UFB65543:UFC65543 UFE65543:UFF65543 UOX65543:UOY65543 UPA65543:UPB65543 UYT65543:UYU65543 UYW65543:UYX65543 VIP65543:VIQ65543 VIS65543:VIT65543 VSL65543:VSM65543 VSO65543:VSP65543 WCH65543:WCI65543 WCK65543:WCL65543 WMD65543:WME65543 WMG65543:WMH65543 WVZ65543:WWA65543 WWC65543:WWD65543 Q65547 S65547:T65547 V65547 JM65547 JO65547:JP65547 JR65547 TI65547 TK65547:TL65547 TN65547 ADE65547 ADG65547:ADH65547 ADJ65547 ANA65547 ANC65547:AND65547 ANF65547 AWW65547 AWY65547:AWZ65547 AXB65547 BGS65547 BGU65547:BGV65547 BGX65547 BQO65547 BQQ65547:BQR65547 BQT65547 CAK65547 CAM65547:CAN65547 CAP65547 CKG65547 CKI65547:CKJ65547 CKL65547 CUC65547 CUE65547:CUF65547 CUH65547 DDY65547 DEA65547:DEB65547 DED65547 DNU65547 DNW65547:DNX65547 DNZ65547 DXQ65547 DXS65547:DXT65547 DXV65547 EHM65547 EHO65547:EHP65547 EHR65547 ERI65547 ERK65547:ERL65547 ERN65547 FBE65547 FBG65547:FBH65547 FBJ65547 FLA65547 FLC65547:FLD65547 FLF65547 FUW65547 FUY65547:FUZ65547 FVB65547 GES65547 GEU65547:GEV65547 GEX65547 GOO65547 GOQ65547:GOR65547 GOT65547 GYK65547 GYM65547:GYN65547 GYP65547 HIG65547 HII65547:HIJ65547 HIL65547 HSC65547 HSE65547:HSF65547 HSH65547 IBY65547 ICA65547:ICB65547 ICD65547 ILU65547 ILW65547:ILX65547 ILZ65547 IVQ65547 IVS65547:IVT65547 IVV65547 JFM65547 JFO65547:JFP65547 JFR65547 JPI65547 JPK65547:JPL65547 JPN65547 JZE65547 JZG65547:JZH65547 JZJ65547 KJA65547 KJC65547:KJD65547 KJF65547 KSW65547 KSY65547:KSZ65547 KTB65547 LCS65547 LCU65547:LCV65547 LCX65547 LMO65547 LMQ65547:LMR65547 LMT65547 LWK65547 LWM65547:LWN65547 LWP65547 MGG65547 MGI65547:MGJ65547 MGL65547 MQC65547 MQE65547:MQF65547 MQH65547 MZY65547 NAA65547:NAB65547 NAD65547 NJU65547 NJW65547:NJX65547 NJZ65547 NTQ65547 NTS65547:NTT65547 NTV65547 ODM65547 ODO65547:ODP65547 ODR65547 ONI65547 ONK65547:ONL65547 ONN65547 OXE65547 OXG65547:OXH65547 OXJ65547 PHA65547 PHC65547:PHD65547 PHF65547 PQW65547 PQY65547:PQZ65547 PRB65547 QAS65547 QAU65547:QAV65547 QAX65547 QKO65547 QKQ65547:QKR65547 QKT65547 QUK65547 QUM65547:QUN65547 QUP65547 REG65547 REI65547:REJ65547 REL65547 ROC65547 ROE65547:ROF65547 ROH65547 RXY65547 RYA65547:RYB65547 RYD65547 SHU65547 SHW65547:SHX65547 SHZ65547 SRQ65547 SRS65547:SRT65547 SRV65547 TBM65547 TBO65547:TBP65547 TBR65547 TLI65547 TLK65547:TLL65547 TLN65547 TVE65547 TVG65547:TVH65547 TVJ65547 UFA65547 UFC65547:UFD65547 UFF65547 UOW65547 UOY65547:UOZ65547 UPB65547 UYS65547 UYU65547:UYV65547 UYX65547 VIO65547 VIQ65547:VIR65547 VIT65547 VSK65547 VSM65547:VSN65547 VSP65547 WCG65547 WCI65547:WCJ65547 WCL65547 WMC65547 WME65547:WMF65547 WMH65547 WVY65547 WWA65547:WWB65547 WWD65547 N65550:Q65550 S65550:V65550 JJ65550:JM65550 JO65550:JR65550 TF65550:TI65550 TK65550:TN65550 ADB65550:ADE65550 ADG65550:ADJ65550 AMX65550:ANA65550 ANC65550:ANF65550 AWT65550:AWW65550 AWY65550:AXB65550 BGP65550:BGS65550 BGU65550:BGX65550 BQL65550:BQO65550 BQQ65550:BQT65550 CAH65550:CAK65550 CAM65550:CAP65550 CKD65550:CKG65550 CKI65550:CKL65550 CTZ65550:CUC65550 CUE65550:CUH65550 DDV65550:DDY65550 DEA65550:DED65550 DNR65550:DNU65550 DNW65550:DNZ65550 DXN65550:DXQ65550 DXS65550:DXV65550 EHJ65550:EHM65550 EHO65550:EHR65550 ERF65550:ERI65550 ERK65550:ERN65550 FBB65550:FBE65550 FBG65550:FBJ65550 FKX65550:FLA65550 FLC65550:FLF65550 FUT65550:FUW65550 FUY65550:FVB65550 GEP65550:GES65550 GEU65550:GEX65550 GOL65550:GOO65550 GOQ65550:GOT65550 GYH65550:GYK65550 GYM65550:GYP65550 HID65550:HIG65550 HII65550:HIL65550 HRZ65550:HSC65550 HSE65550:HSH65550 IBV65550:IBY65550 ICA65550:ICD65550 ILR65550:ILU65550 ILW65550:ILZ65550 IVN65550:IVQ65550 IVS65550:IVV65550 JFJ65550:JFM65550 JFO65550:JFR65550 JPF65550:JPI65550 JPK65550:JPN65550 JZB65550:JZE65550 JZG65550:JZJ65550 KIX65550:KJA65550 KJC65550:KJF65550 KST65550:KSW65550 KSY65550:KTB65550 LCP65550:LCS65550 LCU65550:LCX65550 LML65550:LMO65550 LMQ65550:LMT65550 LWH65550:LWK65550 LWM65550:LWP65550 MGD65550:MGG65550 MGI65550:MGL65550 MPZ65550:MQC65550 MQE65550:MQH65550 MZV65550:MZY65550 NAA65550:NAD65550 NJR65550:NJU65550 NJW65550:NJZ65550 NTN65550:NTQ65550 NTS65550:NTV65550 ODJ65550:ODM65550 ODO65550:ODR65550 ONF65550:ONI65550 ONK65550:ONN65550 OXB65550:OXE65550 OXG65550:OXJ65550 PGX65550:PHA65550 PHC65550:PHF65550 PQT65550:PQW65550 PQY65550:PRB65550 QAP65550:QAS65550 QAU65550:QAX65550 QKL65550:QKO65550 QKQ65550:QKT65550 QUH65550:QUK65550 QUM65550:QUP65550 RED65550:REG65550 REI65550:REL65550 RNZ65550:ROC65550 ROE65550:ROH65550 RXV65550:RXY65550 RYA65550:RYD65550 SHR65550:SHU65550 SHW65550:SHZ65550 SRN65550:SRQ65550 SRS65550:SRV65550 TBJ65550:TBM65550 TBO65550:TBR65550 TLF65550:TLI65550 TLK65550:TLN65550 TVB65550:TVE65550 TVG65550:TVJ65550 UEX65550:UFA65550 UFC65550:UFF65550 UOT65550:UOW65550 UOY65550:UPB65550 UYP65550:UYS65550 UYU65550:UYX65550 VIL65550:VIO65550 VIQ65550:VIT65550 VSH65550:VSK65550 VSM65550:VSP65550 WCD65550:WCG65550 WCI65550:WCL65550 WLZ65550:WMC65550 WME65550:WMH65550 WVV65550:WVY65550 WWA65550:WWD65550 V131075 JR131075 TN131075 ADJ131075 ANF131075 AXB131075 BGX131075 BQT131075 CAP131075 CKL131075 CUH131075 DED131075 DNZ131075 DXV131075 EHR131075 ERN131075 FBJ131075 FLF131075 FVB131075 GEX131075 GOT131075 GYP131075 HIL131075 HSH131075 ICD131075 ILZ131075 IVV131075 JFR131075 JPN131075 JZJ131075 KJF131075 KTB131075 LCX131075 LMT131075 LWP131075 MGL131075 MQH131075 NAD131075 NJZ131075 NTV131075 ODR131075 ONN131075 OXJ131075 PHF131075 PRB131075 QAX131075 QKT131075 QUP131075 REL131075 ROH131075 RYD131075 SHZ131075 SRV131075 TBR131075 TLN131075 TVJ131075 UFF131075 UPB131075 UYX131075 VIT131075 VSP131075 WCL131075 WMH131075 WWD131075 P131078:V131078 JL131078:JR131078 TH131078:TN131078 ADD131078:ADJ131078 AMZ131078:ANF131078 AWV131078:AXB131078 BGR131078:BGX131078 BQN131078:BQT131078 CAJ131078:CAP131078 CKF131078:CKL131078 CUB131078:CUH131078 DDX131078:DED131078 DNT131078:DNZ131078 DXP131078:DXV131078 EHL131078:EHR131078 ERH131078:ERN131078 FBD131078:FBJ131078 FKZ131078:FLF131078 FUV131078:FVB131078 GER131078:GEX131078 GON131078:GOT131078 GYJ131078:GYP131078 HIF131078:HIL131078 HSB131078:HSH131078 IBX131078:ICD131078 ILT131078:ILZ131078 IVP131078:IVV131078 JFL131078:JFR131078 JPH131078:JPN131078 JZD131078:JZJ131078 KIZ131078:KJF131078 KSV131078:KTB131078 LCR131078:LCX131078 LMN131078:LMT131078 LWJ131078:LWP131078 MGF131078:MGL131078 MQB131078:MQH131078 MZX131078:NAD131078 NJT131078:NJZ131078 NTP131078:NTV131078 ODL131078:ODR131078 ONH131078:ONN131078 OXD131078:OXJ131078 PGZ131078:PHF131078 PQV131078:PRB131078 QAR131078:QAX131078 QKN131078:QKT131078 QUJ131078:QUP131078 REF131078:REL131078 ROB131078:ROH131078 RXX131078:RYD131078 SHT131078:SHZ131078 SRP131078:SRV131078 TBL131078:TBR131078 TLH131078:TLN131078 TVD131078:TVJ131078 UEZ131078:UFF131078 UOV131078:UPB131078 UYR131078:UYX131078 VIN131078:VIT131078 VSJ131078:VSP131078 WCF131078:WCL131078 WMB131078:WMH131078 WVX131078:WWD131078 R131079:S131079 U131079:V131079 JN131079:JO131079 JQ131079:JR131079 TJ131079:TK131079 TM131079:TN131079 ADF131079:ADG131079 ADI131079:ADJ131079 ANB131079:ANC131079 ANE131079:ANF131079 AWX131079:AWY131079 AXA131079:AXB131079 BGT131079:BGU131079 BGW131079:BGX131079 BQP131079:BQQ131079 BQS131079:BQT131079 CAL131079:CAM131079 CAO131079:CAP131079 CKH131079:CKI131079 CKK131079:CKL131079 CUD131079:CUE131079 CUG131079:CUH131079 DDZ131079:DEA131079 DEC131079:DED131079 DNV131079:DNW131079 DNY131079:DNZ131079 DXR131079:DXS131079 DXU131079:DXV131079 EHN131079:EHO131079 EHQ131079:EHR131079 ERJ131079:ERK131079 ERM131079:ERN131079 FBF131079:FBG131079 FBI131079:FBJ131079 FLB131079:FLC131079 FLE131079:FLF131079 FUX131079:FUY131079 FVA131079:FVB131079 GET131079:GEU131079 GEW131079:GEX131079 GOP131079:GOQ131079 GOS131079:GOT131079 GYL131079:GYM131079 GYO131079:GYP131079 HIH131079:HII131079 HIK131079:HIL131079 HSD131079:HSE131079 HSG131079:HSH131079 IBZ131079:ICA131079 ICC131079:ICD131079 ILV131079:ILW131079 ILY131079:ILZ131079 IVR131079:IVS131079 IVU131079:IVV131079 JFN131079:JFO131079 JFQ131079:JFR131079 JPJ131079:JPK131079 JPM131079:JPN131079 JZF131079:JZG131079 JZI131079:JZJ131079 KJB131079:KJC131079 KJE131079:KJF131079 KSX131079:KSY131079 KTA131079:KTB131079 LCT131079:LCU131079 LCW131079:LCX131079 LMP131079:LMQ131079 LMS131079:LMT131079 LWL131079:LWM131079 LWO131079:LWP131079 MGH131079:MGI131079 MGK131079:MGL131079 MQD131079:MQE131079 MQG131079:MQH131079 MZZ131079:NAA131079 NAC131079:NAD131079 NJV131079:NJW131079 NJY131079:NJZ131079 NTR131079:NTS131079 NTU131079:NTV131079 ODN131079:ODO131079 ODQ131079:ODR131079 ONJ131079:ONK131079 ONM131079:ONN131079 OXF131079:OXG131079 OXI131079:OXJ131079 PHB131079:PHC131079 PHE131079:PHF131079 PQX131079:PQY131079 PRA131079:PRB131079 QAT131079:QAU131079 QAW131079:QAX131079 QKP131079:QKQ131079 QKS131079:QKT131079 QUL131079:QUM131079 QUO131079:QUP131079 REH131079:REI131079 REK131079:REL131079 ROD131079:ROE131079 ROG131079:ROH131079 RXZ131079:RYA131079 RYC131079:RYD131079 SHV131079:SHW131079 SHY131079:SHZ131079 SRR131079:SRS131079 SRU131079:SRV131079 TBN131079:TBO131079 TBQ131079:TBR131079 TLJ131079:TLK131079 TLM131079:TLN131079 TVF131079:TVG131079 TVI131079:TVJ131079 UFB131079:UFC131079 UFE131079:UFF131079 UOX131079:UOY131079 UPA131079:UPB131079 UYT131079:UYU131079 UYW131079:UYX131079 VIP131079:VIQ131079 VIS131079:VIT131079 VSL131079:VSM131079 VSO131079:VSP131079 WCH131079:WCI131079 WCK131079:WCL131079 WMD131079:WME131079 WMG131079:WMH131079 WVZ131079:WWA131079 WWC131079:WWD131079 Q131083 S131083:T131083 V131083 JM131083 JO131083:JP131083 JR131083 TI131083 TK131083:TL131083 TN131083 ADE131083 ADG131083:ADH131083 ADJ131083 ANA131083 ANC131083:AND131083 ANF131083 AWW131083 AWY131083:AWZ131083 AXB131083 BGS131083 BGU131083:BGV131083 BGX131083 BQO131083 BQQ131083:BQR131083 BQT131083 CAK131083 CAM131083:CAN131083 CAP131083 CKG131083 CKI131083:CKJ131083 CKL131083 CUC131083 CUE131083:CUF131083 CUH131083 DDY131083 DEA131083:DEB131083 DED131083 DNU131083 DNW131083:DNX131083 DNZ131083 DXQ131083 DXS131083:DXT131083 DXV131083 EHM131083 EHO131083:EHP131083 EHR131083 ERI131083 ERK131083:ERL131083 ERN131083 FBE131083 FBG131083:FBH131083 FBJ131083 FLA131083 FLC131083:FLD131083 FLF131083 FUW131083 FUY131083:FUZ131083 FVB131083 GES131083 GEU131083:GEV131083 GEX131083 GOO131083 GOQ131083:GOR131083 GOT131083 GYK131083 GYM131083:GYN131083 GYP131083 HIG131083 HII131083:HIJ131083 HIL131083 HSC131083 HSE131083:HSF131083 HSH131083 IBY131083 ICA131083:ICB131083 ICD131083 ILU131083 ILW131083:ILX131083 ILZ131083 IVQ131083 IVS131083:IVT131083 IVV131083 JFM131083 JFO131083:JFP131083 JFR131083 JPI131083 JPK131083:JPL131083 JPN131083 JZE131083 JZG131083:JZH131083 JZJ131083 KJA131083 KJC131083:KJD131083 KJF131083 KSW131083 KSY131083:KSZ131083 KTB131083 LCS131083 LCU131083:LCV131083 LCX131083 LMO131083 LMQ131083:LMR131083 LMT131083 LWK131083 LWM131083:LWN131083 LWP131083 MGG131083 MGI131083:MGJ131083 MGL131083 MQC131083 MQE131083:MQF131083 MQH131083 MZY131083 NAA131083:NAB131083 NAD131083 NJU131083 NJW131083:NJX131083 NJZ131083 NTQ131083 NTS131083:NTT131083 NTV131083 ODM131083 ODO131083:ODP131083 ODR131083 ONI131083 ONK131083:ONL131083 ONN131083 OXE131083 OXG131083:OXH131083 OXJ131083 PHA131083 PHC131083:PHD131083 PHF131083 PQW131083 PQY131083:PQZ131083 PRB131083 QAS131083 QAU131083:QAV131083 QAX131083 QKO131083 QKQ131083:QKR131083 QKT131083 QUK131083 QUM131083:QUN131083 QUP131083 REG131083 REI131083:REJ131083 REL131083 ROC131083 ROE131083:ROF131083 ROH131083 RXY131083 RYA131083:RYB131083 RYD131083 SHU131083 SHW131083:SHX131083 SHZ131083 SRQ131083 SRS131083:SRT131083 SRV131083 TBM131083 TBO131083:TBP131083 TBR131083 TLI131083 TLK131083:TLL131083 TLN131083 TVE131083 TVG131083:TVH131083 TVJ131083 UFA131083 UFC131083:UFD131083 UFF131083 UOW131083 UOY131083:UOZ131083 UPB131083 UYS131083 UYU131083:UYV131083 UYX131083 VIO131083 VIQ131083:VIR131083 VIT131083 VSK131083 VSM131083:VSN131083 VSP131083 WCG131083 WCI131083:WCJ131083 WCL131083 WMC131083 WME131083:WMF131083 WMH131083 WVY131083 WWA131083:WWB131083 WWD131083 N131086:Q131086 S131086:V131086 JJ131086:JM131086 JO131086:JR131086 TF131086:TI131086 TK131086:TN131086 ADB131086:ADE131086 ADG131086:ADJ131086 AMX131086:ANA131086 ANC131086:ANF131086 AWT131086:AWW131086 AWY131086:AXB131086 BGP131086:BGS131086 BGU131086:BGX131086 BQL131086:BQO131086 BQQ131086:BQT131086 CAH131086:CAK131086 CAM131086:CAP131086 CKD131086:CKG131086 CKI131086:CKL131086 CTZ131086:CUC131086 CUE131086:CUH131086 DDV131086:DDY131086 DEA131086:DED131086 DNR131086:DNU131086 DNW131086:DNZ131086 DXN131086:DXQ131086 DXS131086:DXV131086 EHJ131086:EHM131086 EHO131086:EHR131086 ERF131086:ERI131086 ERK131086:ERN131086 FBB131086:FBE131086 FBG131086:FBJ131086 FKX131086:FLA131086 FLC131086:FLF131086 FUT131086:FUW131086 FUY131086:FVB131086 GEP131086:GES131086 GEU131086:GEX131086 GOL131086:GOO131086 GOQ131086:GOT131086 GYH131086:GYK131086 GYM131086:GYP131086 HID131086:HIG131086 HII131086:HIL131086 HRZ131086:HSC131086 HSE131086:HSH131086 IBV131086:IBY131086 ICA131086:ICD131086 ILR131086:ILU131086 ILW131086:ILZ131086 IVN131086:IVQ131086 IVS131086:IVV131086 JFJ131086:JFM131086 JFO131086:JFR131086 JPF131086:JPI131086 JPK131086:JPN131086 JZB131086:JZE131086 JZG131086:JZJ131086 KIX131086:KJA131086 KJC131086:KJF131086 KST131086:KSW131086 KSY131086:KTB131086 LCP131086:LCS131086 LCU131086:LCX131086 LML131086:LMO131086 LMQ131086:LMT131086 LWH131086:LWK131086 LWM131086:LWP131086 MGD131086:MGG131086 MGI131086:MGL131086 MPZ131086:MQC131086 MQE131086:MQH131086 MZV131086:MZY131086 NAA131086:NAD131086 NJR131086:NJU131086 NJW131086:NJZ131086 NTN131086:NTQ131086 NTS131086:NTV131086 ODJ131086:ODM131086 ODO131086:ODR131086 ONF131086:ONI131086 ONK131086:ONN131086 OXB131086:OXE131086 OXG131086:OXJ131086 PGX131086:PHA131086 PHC131086:PHF131086 PQT131086:PQW131086 PQY131086:PRB131086 QAP131086:QAS131086 QAU131086:QAX131086 QKL131086:QKO131086 QKQ131086:QKT131086 QUH131086:QUK131086 QUM131086:QUP131086 RED131086:REG131086 REI131086:REL131086 RNZ131086:ROC131086 ROE131086:ROH131086 RXV131086:RXY131086 RYA131086:RYD131086 SHR131086:SHU131086 SHW131086:SHZ131086 SRN131086:SRQ131086 SRS131086:SRV131086 TBJ131086:TBM131086 TBO131086:TBR131086 TLF131086:TLI131086 TLK131086:TLN131086 TVB131086:TVE131086 TVG131086:TVJ131086 UEX131086:UFA131086 UFC131086:UFF131086 UOT131086:UOW131086 UOY131086:UPB131086 UYP131086:UYS131086 UYU131086:UYX131086 VIL131086:VIO131086 VIQ131086:VIT131086 VSH131086:VSK131086 VSM131086:VSP131086 WCD131086:WCG131086 WCI131086:WCL131086 WLZ131086:WMC131086 WME131086:WMH131086 WVV131086:WVY131086 WWA131086:WWD131086 V196611 JR196611 TN196611 ADJ196611 ANF196611 AXB196611 BGX196611 BQT196611 CAP196611 CKL196611 CUH196611 DED196611 DNZ196611 DXV196611 EHR196611 ERN196611 FBJ196611 FLF196611 FVB196611 GEX196611 GOT196611 GYP196611 HIL196611 HSH196611 ICD196611 ILZ196611 IVV196611 JFR196611 JPN196611 JZJ196611 KJF196611 KTB196611 LCX196611 LMT196611 LWP196611 MGL196611 MQH196611 NAD196611 NJZ196611 NTV196611 ODR196611 ONN196611 OXJ196611 PHF196611 PRB196611 QAX196611 QKT196611 QUP196611 REL196611 ROH196611 RYD196611 SHZ196611 SRV196611 TBR196611 TLN196611 TVJ196611 UFF196611 UPB196611 UYX196611 VIT196611 VSP196611 WCL196611 WMH196611 WWD196611 P196614:V196614 JL196614:JR196614 TH196614:TN196614 ADD196614:ADJ196614 AMZ196614:ANF196614 AWV196614:AXB196614 BGR196614:BGX196614 BQN196614:BQT196614 CAJ196614:CAP196614 CKF196614:CKL196614 CUB196614:CUH196614 DDX196614:DED196614 DNT196614:DNZ196614 DXP196614:DXV196614 EHL196614:EHR196614 ERH196614:ERN196614 FBD196614:FBJ196614 FKZ196614:FLF196614 FUV196614:FVB196614 GER196614:GEX196614 GON196614:GOT196614 GYJ196614:GYP196614 HIF196614:HIL196614 HSB196614:HSH196614 IBX196614:ICD196614 ILT196614:ILZ196614 IVP196614:IVV196614 JFL196614:JFR196614 JPH196614:JPN196614 JZD196614:JZJ196614 KIZ196614:KJF196614 KSV196614:KTB196614 LCR196614:LCX196614 LMN196614:LMT196614 LWJ196614:LWP196614 MGF196614:MGL196614 MQB196614:MQH196614 MZX196614:NAD196614 NJT196614:NJZ196614 NTP196614:NTV196614 ODL196614:ODR196614 ONH196614:ONN196614 OXD196614:OXJ196614 PGZ196614:PHF196614 PQV196614:PRB196614 QAR196614:QAX196614 QKN196614:QKT196614 QUJ196614:QUP196614 REF196614:REL196614 ROB196614:ROH196614 RXX196614:RYD196614 SHT196614:SHZ196614 SRP196614:SRV196614 TBL196614:TBR196614 TLH196614:TLN196614 TVD196614:TVJ196614 UEZ196614:UFF196614 UOV196614:UPB196614 UYR196614:UYX196614 VIN196614:VIT196614 VSJ196614:VSP196614 WCF196614:WCL196614 WMB196614:WMH196614 WVX196614:WWD196614 R196615:S196615 U196615:V196615 JN196615:JO196615 JQ196615:JR196615 TJ196615:TK196615 TM196615:TN196615 ADF196615:ADG196615 ADI196615:ADJ196615 ANB196615:ANC196615 ANE196615:ANF196615 AWX196615:AWY196615 AXA196615:AXB196615 BGT196615:BGU196615 BGW196615:BGX196615 BQP196615:BQQ196615 BQS196615:BQT196615 CAL196615:CAM196615 CAO196615:CAP196615 CKH196615:CKI196615 CKK196615:CKL196615 CUD196615:CUE196615 CUG196615:CUH196615 DDZ196615:DEA196615 DEC196615:DED196615 DNV196615:DNW196615 DNY196615:DNZ196615 DXR196615:DXS196615 DXU196615:DXV196615 EHN196615:EHO196615 EHQ196615:EHR196615 ERJ196615:ERK196615 ERM196615:ERN196615 FBF196615:FBG196615 FBI196615:FBJ196615 FLB196615:FLC196615 FLE196615:FLF196615 FUX196615:FUY196615 FVA196615:FVB196615 GET196615:GEU196615 GEW196615:GEX196615 GOP196615:GOQ196615 GOS196615:GOT196615 GYL196615:GYM196615 GYO196615:GYP196615 HIH196615:HII196615 HIK196615:HIL196615 HSD196615:HSE196615 HSG196615:HSH196615 IBZ196615:ICA196615 ICC196615:ICD196615 ILV196615:ILW196615 ILY196615:ILZ196615 IVR196615:IVS196615 IVU196615:IVV196615 JFN196615:JFO196615 JFQ196615:JFR196615 JPJ196615:JPK196615 JPM196615:JPN196615 JZF196615:JZG196615 JZI196615:JZJ196615 KJB196615:KJC196615 KJE196615:KJF196615 KSX196615:KSY196615 KTA196615:KTB196615 LCT196615:LCU196615 LCW196615:LCX196615 LMP196615:LMQ196615 LMS196615:LMT196615 LWL196615:LWM196615 LWO196615:LWP196615 MGH196615:MGI196615 MGK196615:MGL196615 MQD196615:MQE196615 MQG196615:MQH196615 MZZ196615:NAA196615 NAC196615:NAD196615 NJV196615:NJW196615 NJY196615:NJZ196615 NTR196615:NTS196615 NTU196615:NTV196615 ODN196615:ODO196615 ODQ196615:ODR196615 ONJ196615:ONK196615 ONM196615:ONN196615 OXF196615:OXG196615 OXI196615:OXJ196615 PHB196615:PHC196615 PHE196615:PHF196615 PQX196615:PQY196615 PRA196615:PRB196615 QAT196615:QAU196615 QAW196615:QAX196615 QKP196615:QKQ196615 QKS196615:QKT196615 QUL196615:QUM196615 QUO196615:QUP196615 REH196615:REI196615 REK196615:REL196615 ROD196615:ROE196615 ROG196615:ROH196615 RXZ196615:RYA196615 RYC196615:RYD196615 SHV196615:SHW196615 SHY196615:SHZ196615 SRR196615:SRS196615 SRU196615:SRV196615 TBN196615:TBO196615 TBQ196615:TBR196615 TLJ196615:TLK196615 TLM196615:TLN196615 TVF196615:TVG196615 TVI196615:TVJ196615 UFB196615:UFC196615 UFE196615:UFF196615 UOX196615:UOY196615 UPA196615:UPB196615 UYT196615:UYU196615 UYW196615:UYX196615 VIP196615:VIQ196615 VIS196615:VIT196615 VSL196615:VSM196615 VSO196615:VSP196615 WCH196615:WCI196615 WCK196615:WCL196615 WMD196615:WME196615 WMG196615:WMH196615 WVZ196615:WWA196615 WWC196615:WWD196615 Q196619 S196619:T196619 V196619 JM196619 JO196619:JP196619 JR196619 TI196619 TK196619:TL196619 TN196619 ADE196619 ADG196619:ADH196619 ADJ196619 ANA196619 ANC196619:AND196619 ANF196619 AWW196619 AWY196619:AWZ196619 AXB196619 BGS196619 BGU196619:BGV196619 BGX196619 BQO196619 BQQ196619:BQR196619 BQT196619 CAK196619 CAM196619:CAN196619 CAP196619 CKG196619 CKI196619:CKJ196619 CKL196619 CUC196619 CUE196619:CUF196619 CUH196619 DDY196619 DEA196619:DEB196619 DED196619 DNU196619 DNW196619:DNX196619 DNZ196619 DXQ196619 DXS196619:DXT196619 DXV196619 EHM196619 EHO196619:EHP196619 EHR196619 ERI196619 ERK196619:ERL196619 ERN196619 FBE196619 FBG196619:FBH196619 FBJ196619 FLA196619 FLC196619:FLD196619 FLF196619 FUW196619 FUY196619:FUZ196619 FVB196619 GES196619 GEU196619:GEV196619 GEX196619 GOO196619 GOQ196619:GOR196619 GOT196619 GYK196619 GYM196619:GYN196619 GYP196619 HIG196619 HII196619:HIJ196619 HIL196619 HSC196619 HSE196619:HSF196619 HSH196619 IBY196619 ICA196619:ICB196619 ICD196619 ILU196619 ILW196619:ILX196619 ILZ196619 IVQ196619 IVS196619:IVT196619 IVV196619 JFM196619 JFO196619:JFP196619 JFR196619 JPI196619 JPK196619:JPL196619 JPN196619 JZE196619 JZG196619:JZH196619 JZJ196619 KJA196619 KJC196619:KJD196619 KJF196619 KSW196619 KSY196619:KSZ196619 KTB196619 LCS196619 LCU196619:LCV196619 LCX196619 LMO196619 LMQ196619:LMR196619 LMT196619 LWK196619 LWM196619:LWN196619 LWP196619 MGG196619 MGI196619:MGJ196619 MGL196619 MQC196619 MQE196619:MQF196619 MQH196619 MZY196619 NAA196619:NAB196619 NAD196619 NJU196619 NJW196619:NJX196619 NJZ196619 NTQ196619 NTS196619:NTT196619 NTV196619 ODM196619 ODO196619:ODP196619 ODR196619 ONI196619 ONK196619:ONL196619 ONN196619 OXE196619 OXG196619:OXH196619 OXJ196619 PHA196619 PHC196619:PHD196619 PHF196619 PQW196619 PQY196619:PQZ196619 PRB196619 QAS196619 QAU196619:QAV196619 QAX196619 QKO196619 QKQ196619:QKR196619 QKT196619 QUK196619 QUM196619:QUN196619 QUP196619 REG196619 REI196619:REJ196619 REL196619 ROC196619 ROE196619:ROF196619 ROH196619 RXY196619 RYA196619:RYB196619 RYD196619 SHU196619 SHW196619:SHX196619 SHZ196619 SRQ196619 SRS196619:SRT196619 SRV196619 TBM196619 TBO196619:TBP196619 TBR196619 TLI196619 TLK196619:TLL196619 TLN196619 TVE196619 TVG196619:TVH196619 TVJ196619 UFA196619 UFC196619:UFD196619 UFF196619 UOW196619 UOY196619:UOZ196619 UPB196619 UYS196619 UYU196619:UYV196619 UYX196619 VIO196619 VIQ196619:VIR196619 VIT196619 VSK196619 VSM196619:VSN196619 VSP196619 WCG196619 WCI196619:WCJ196619 WCL196619 WMC196619 WME196619:WMF196619 WMH196619 WVY196619 WWA196619:WWB196619 WWD196619 N196622:Q196622 S196622:V196622 JJ196622:JM196622 JO196622:JR196622 TF196622:TI196622 TK196622:TN196622 ADB196622:ADE196622 ADG196622:ADJ196622 AMX196622:ANA196622 ANC196622:ANF196622 AWT196622:AWW196622 AWY196622:AXB196622 BGP196622:BGS196622 BGU196622:BGX196622 BQL196622:BQO196622 BQQ196622:BQT196622 CAH196622:CAK196622 CAM196622:CAP196622 CKD196622:CKG196622 CKI196622:CKL196622 CTZ196622:CUC196622 CUE196622:CUH196622 DDV196622:DDY196622 DEA196622:DED196622 DNR196622:DNU196622 DNW196622:DNZ196622 DXN196622:DXQ196622 DXS196622:DXV196622 EHJ196622:EHM196622 EHO196622:EHR196622 ERF196622:ERI196622 ERK196622:ERN196622 FBB196622:FBE196622 FBG196622:FBJ196622 FKX196622:FLA196622 FLC196622:FLF196622 FUT196622:FUW196622 FUY196622:FVB196622 GEP196622:GES196622 GEU196622:GEX196622 GOL196622:GOO196622 GOQ196622:GOT196622 GYH196622:GYK196622 GYM196622:GYP196622 HID196622:HIG196622 HII196622:HIL196622 HRZ196622:HSC196622 HSE196622:HSH196622 IBV196622:IBY196622 ICA196622:ICD196622 ILR196622:ILU196622 ILW196622:ILZ196622 IVN196622:IVQ196622 IVS196622:IVV196622 JFJ196622:JFM196622 JFO196622:JFR196622 JPF196622:JPI196622 JPK196622:JPN196622 JZB196622:JZE196622 JZG196622:JZJ196622 KIX196622:KJA196622 KJC196622:KJF196622 KST196622:KSW196622 KSY196622:KTB196622 LCP196622:LCS196622 LCU196622:LCX196622 LML196622:LMO196622 LMQ196622:LMT196622 LWH196622:LWK196622 LWM196622:LWP196622 MGD196622:MGG196622 MGI196622:MGL196622 MPZ196622:MQC196622 MQE196622:MQH196622 MZV196622:MZY196622 NAA196622:NAD196622 NJR196622:NJU196622 NJW196622:NJZ196622 NTN196622:NTQ196622 NTS196622:NTV196622 ODJ196622:ODM196622 ODO196622:ODR196622 ONF196622:ONI196622 ONK196622:ONN196622 OXB196622:OXE196622 OXG196622:OXJ196622 PGX196622:PHA196622 PHC196622:PHF196622 PQT196622:PQW196622 PQY196622:PRB196622 QAP196622:QAS196622 QAU196622:QAX196622 QKL196622:QKO196622 QKQ196622:QKT196622 QUH196622:QUK196622 QUM196622:QUP196622 RED196622:REG196622 REI196622:REL196622 RNZ196622:ROC196622 ROE196622:ROH196622 RXV196622:RXY196622 RYA196622:RYD196622 SHR196622:SHU196622 SHW196622:SHZ196622 SRN196622:SRQ196622 SRS196622:SRV196622 TBJ196622:TBM196622 TBO196622:TBR196622 TLF196622:TLI196622 TLK196622:TLN196622 TVB196622:TVE196622 TVG196622:TVJ196622 UEX196622:UFA196622 UFC196622:UFF196622 UOT196622:UOW196622 UOY196622:UPB196622 UYP196622:UYS196622 UYU196622:UYX196622 VIL196622:VIO196622 VIQ196622:VIT196622 VSH196622:VSK196622 VSM196622:VSP196622 WCD196622:WCG196622 WCI196622:WCL196622 WLZ196622:WMC196622 WME196622:WMH196622 WVV196622:WVY196622 WWA196622:WWD196622 V262147 JR262147 TN262147 ADJ262147 ANF262147 AXB262147 BGX262147 BQT262147 CAP262147 CKL262147 CUH262147 DED262147 DNZ262147 DXV262147 EHR262147 ERN262147 FBJ262147 FLF262147 FVB262147 GEX262147 GOT262147 GYP262147 HIL262147 HSH262147 ICD262147 ILZ262147 IVV262147 JFR262147 JPN262147 JZJ262147 KJF262147 KTB262147 LCX262147 LMT262147 LWP262147 MGL262147 MQH262147 NAD262147 NJZ262147 NTV262147 ODR262147 ONN262147 OXJ262147 PHF262147 PRB262147 QAX262147 QKT262147 QUP262147 REL262147 ROH262147 RYD262147 SHZ262147 SRV262147 TBR262147 TLN262147 TVJ262147 UFF262147 UPB262147 UYX262147 VIT262147 VSP262147 WCL262147 WMH262147 WWD262147 P262150:V262150 JL262150:JR262150 TH262150:TN262150 ADD262150:ADJ262150 AMZ262150:ANF262150 AWV262150:AXB262150 BGR262150:BGX262150 BQN262150:BQT262150 CAJ262150:CAP262150 CKF262150:CKL262150 CUB262150:CUH262150 DDX262150:DED262150 DNT262150:DNZ262150 DXP262150:DXV262150 EHL262150:EHR262150 ERH262150:ERN262150 FBD262150:FBJ262150 FKZ262150:FLF262150 FUV262150:FVB262150 GER262150:GEX262150 GON262150:GOT262150 GYJ262150:GYP262150 HIF262150:HIL262150 HSB262150:HSH262150 IBX262150:ICD262150 ILT262150:ILZ262150 IVP262150:IVV262150 JFL262150:JFR262150 JPH262150:JPN262150 JZD262150:JZJ262150 KIZ262150:KJF262150 KSV262150:KTB262150 LCR262150:LCX262150 LMN262150:LMT262150 LWJ262150:LWP262150 MGF262150:MGL262150 MQB262150:MQH262150 MZX262150:NAD262150 NJT262150:NJZ262150 NTP262150:NTV262150 ODL262150:ODR262150 ONH262150:ONN262150 OXD262150:OXJ262150 PGZ262150:PHF262150 PQV262150:PRB262150 QAR262150:QAX262150 QKN262150:QKT262150 QUJ262150:QUP262150 REF262150:REL262150 ROB262150:ROH262150 RXX262150:RYD262150 SHT262150:SHZ262150 SRP262150:SRV262150 TBL262150:TBR262150 TLH262150:TLN262150 TVD262150:TVJ262150 UEZ262150:UFF262150 UOV262150:UPB262150 UYR262150:UYX262150 VIN262150:VIT262150 VSJ262150:VSP262150 WCF262150:WCL262150 WMB262150:WMH262150 WVX262150:WWD262150 R262151:S262151 U262151:V262151 JN262151:JO262151 JQ262151:JR262151 TJ262151:TK262151 TM262151:TN262151 ADF262151:ADG262151 ADI262151:ADJ262151 ANB262151:ANC262151 ANE262151:ANF262151 AWX262151:AWY262151 AXA262151:AXB262151 BGT262151:BGU262151 BGW262151:BGX262151 BQP262151:BQQ262151 BQS262151:BQT262151 CAL262151:CAM262151 CAO262151:CAP262151 CKH262151:CKI262151 CKK262151:CKL262151 CUD262151:CUE262151 CUG262151:CUH262151 DDZ262151:DEA262151 DEC262151:DED262151 DNV262151:DNW262151 DNY262151:DNZ262151 DXR262151:DXS262151 DXU262151:DXV262151 EHN262151:EHO262151 EHQ262151:EHR262151 ERJ262151:ERK262151 ERM262151:ERN262151 FBF262151:FBG262151 FBI262151:FBJ262151 FLB262151:FLC262151 FLE262151:FLF262151 FUX262151:FUY262151 FVA262151:FVB262151 GET262151:GEU262151 GEW262151:GEX262151 GOP262151:GOQ262151 GOS262151:GOT262151 GYL262151:GYM262151 GYO262151:GYP262151 HIH262151:HII262151 HIK262151:HIL262151 HSD262151:HSE262151 HSG262151:HSH262151 IBZ262151:ICA262151 ICC262151:ICD262151 ILV262151:ILW262151 ILY262151:ILZ262151 IVR262151:IVS262151 IVU262151:IVV262151 JFN262151:JFO262151 JFQ262151:JFR262151 JPJ262151:JPK262151 JPM262151:JPN262151 JZF262151:JZG262151 JZI262151:JZJ262151 KJB262151:KJC262151 KJE262151:KJF262151 KSX262151:KSY262151 KTA262151:KTB262151 LCT262151:LCU262151 LCW262151:LCX262151 LMP262151:LMQ262151 LMS262151:LMT262151 LWL262151:LWM262151 LWO262151:LWP262151 MGH262151:MGI262151 MGK262151:MGL262151 MQD262151:MQE262151 MQG262151:MQH262151 MZZ262151:NAA262151 NAC262151:NAD262151 NJV262151:NJW262151 NJY262151:NJZ262151 NTR262151:NTS262151 NTU262151:NTV262151 ODN262151:ODO262151 ODQ262151:ODR262151 ONJ262151:ONK262151 ONM262151:ONN262151 OXF262151:OXG262151 OXI262151:OXJ262151 PHB262151:PHC262151 PHE262151:PHF262151 PQX262151:PQY262151 PRA262151:PRB262151 QAT262151:QAU262151 QAW262151:QAX262151 QKP262151:QKQ262151 QKS262151:QKT262151 QUL262151:QUM262151 QUO262151:QUP262151 REH262151:REI262151 REK262151:REL262151 ROD262151:ROE262151 ROG262151:ROH262151 RXZ262151:RYA262151 RYC262151:RYD262151 SHV262151:SHW262151 SHY262151:SHZ262151 SRR262151:SRS262151 SRU262151:SRV262151 TBN262151:TBO262151 TBQ262151:TBR262151 TLJ262151:TLK262151 TLM262151:TLN262151 TVF262151:TVG262151 TVI262151:TVJ262151 UFB262151:UFC262151 UFE262151:UFF262151 UOX262151:UOY262151 UPA262151:UPB262151 UYT262151:UYU262151 UYW262151:UYX262151 VIP262151:VIQ262151 VIS262151:VIT262151 VSL262151:VSM262151 VSO262151:VSP262151 WCH262151:WCI262151 WCK262151:WCL262151 WMD262151:WME262151 WMG262151:WMH262151 WVZ262151:WWA262151 WWC262151:WWD262151 Q262155 S262155:T262155 V262155 JM262155 JO262155:JP262155 JR262155 TI262155 TK262155:TL262155 TN262155 ADE262155 ADG262155:ADH262155 ADJ262155 ANA262155 ANC262155:AND262155 ANF262155 AWW262155 AWY262155:AWZ262155 AXB262155 BGS262155 BGU262155:BGV262155 BGX262155 BQO262155 BQQ262155:BQR262155 BQT262155 CAK262155 CAM262155:CAN262155 CAP262155 CKG262155 CKI262155:CKJ262155 CKL262155 CUC262155 CUE262155:CUF262155 CUH262155 DDY262155 DEA262155:DEB262155 DED262155 DNU262155 DNW262155:DNX262155 DNZ262155 DXQ262155 DXS262155:DXT262155 DXV262155 EHM262155 EHO262155:EHP262155 EHR262155 ERI262155 ERK262155:ERL262155 ERN262155 FBE262155 FBG262155:FBH262155 FBJ262155 FLA262155 FLC262155:FLD262155 FLF262155 FUW262155 FUY262155:FUZ262155 FVB262155 GES262155 GEU262155:GEV262155 GEX262155 GOO262155 GOQ262155:GOR262155 GOT262155 GYK262155 GYM262155:GYN262155 GYP262155 HIG262155 HII262155:HIJ262155 HIL262155 HSC262155 HSE262155:HSF262155 HSH262155 IBY262155 ICA262155:ICB262155 ICD262155 ILU262155 ILW262155:ILX262155 ILZ262155 IVQ262155 IVS262155:IVT262155 IVV262155 JFM262155 JFO262155:JFP262155 JFR262155 JPI262155 JPK262155:JPL262155 JPN262155 JZE262155 JZG262155:JZH262155 JZJ262155 KJA262155 KJC262155:KJD262155 KJF262155 KSW262155 KSY262155:KSZ262155 KTB262155 LCS262155 LCU262155:LCV262155 LCX262155 LMO262155 LMQ262155:LMR262155 LMT262155 LWK262155 LWM262155:LWN262155 LWP262155 MGG262155 MGI262155:MGJ262155 MGL262155 MQC262155 MQE262155:MQF262155 MQH262155 MZY262155 NAA262155:NAB262155 NAD262155 NJU262155 NJW262155:NJX262155 NJZ262155 NTQ262155 NTS262155:NTT262155 NTV262155 ODM262155 ODO262155:ODP262155 ODR262155 ONI262155 ONK262155:ONL262155 ONN262155 OXE262155 OXG262155:OXH262155 OXJ262155 PHA262155 PHC262155:PHD262155 PHF262155 PQW262155 PQY262155:PQZ262155 PRB262155 QAS262155 QAU262155:QAV262155 QAX262155 QKO262155 QKQ262155:QKR262155 QKT262155 QUK262155 QUM262155:QUN262155 QUP262155 REG262155 REI262155:REJ262155 REL262155 ROC262155 ROE262155:ROF262155 ROH262155 RXY262155 RYA262155:RYB262155 RYD262155 SHU262155 SHW262155:SHX262155 SHZ262155 SRQ262155 SRS262155:SRT262155 SRV262155 TBM262155 TBO262155:TBP262155 TBR262155 TLI262155 TLK262155:TLL262155 TLN262155 TVE262155 TVG262155:TVH262155 TVJ262155 UFA262155 UFC262155:UFD262155 UFF262155 UOW262155 UOY262155:UOZ262155 UPB262155 UYS262155 UYU262155:UYV262155 UYX262155 VIO262155 VIQ262155:VIR262155 VIT262155 VSK262155 VSM262155:VSN262155 VSP262155 WCG262155 WCI262155:WCJ262155 WCL262155 WMC262155 WME262155:WMF262155 WMH262155 WVY262155 WWA262155:WWB262155 WWD262155 N262158:Q262158 S262158:V262158 JJ262158:JM262158 JO262158:JR262158 TF262158:TI262158 TK262158:TN262158 ADB262158:ADE262158 ADG262158:ADJ262158 AMX262158:ANA262158 ANC262158:ANF262158 AWT262158:AWW262158 AWY262158:AXB262158 BGP262158:BGS262158 BGU262158:BGX262158 BQL262158:BQO262158 BQQ262158:BQT262158 CAH262158:CAK262158 CAM262158:CAP262158 CKD262158:CKG262158 CKI262158:CKL262158 CTZ262158:CUC262158 CUE262158:CUH262158 DDV262158:DDY262158 DEA262158:DED262158 DNR262158:DNU262158 DNW262158:DNZ262158 DXN262158:DXQ262158 DXS262158:DXV262158 EHJ262158:EHM262158 EHO262158:EHR262158 ERF262158:ERI262158 ERK262158:ERN262158 FBB262158:FBE262158 FBG262158:FBJ262158 FKX262158:FLA262158 FLC262158:FLF262158 FUT262158:FUW262158 FUY262158:FVB262158 GEP262158:GES262158 GEU262158:GEX262158 GOL262158:GOO262158 GOQ262158:GOT262158 GYH262158:GYK262158 GYM262158:GYP262158 HID262158:HIG262158 HII262158:HIL262158 HRZ262158:HSC262158 HSE262158:HSH262158 IBV262158:IBY262158 ICA262158:ICD262158 ILR262158:ILU262158 ILW262158:ILZ262158 IVN262158:IVQ262158 IVS262158:IVV262158 JFJ262158:JFM262158 JFO262158:JFR262158 JPF262158:JPI262158 JPK262158:JPN262158 JZB262158:JZE262158 JZG262158:JZJ262158 KIX262158:KJA262158 KJC262158:KJF262158 KST262158:KSW262158 KSY262158:KTB262158 LCP262158:LCS262158 LCU262158:LCX262158 LML262158:LMO262158 LMQ262158:LMT262158 LWH262158:LWK262158 LWM262158:LWP262158 MGD262158:MGG262158 MGI262158:MGL262158 MPZ262158:MQC262158 MQE262158:MQH262158 MZV262158:MZY262158 NAA262158:NAD262158 NJR262158:NJU262158 NJW262158:NJZ262158 NTN262158:NTQ262158 NTS262158:NTV262158 ODJ262158:ODM262158 ODO262158:ODR262158 ONF262158:ONI262158 ONK262158:ONN262158 OXB262158:OXE262158 OXG262158:OXJ262158 PGX262158:PHA262158 PHC262158:PHF262158 PQT262158:PQW262158 PQY262158:PRB262158 QAP262158:QAS262158 QAU262158:QAX262158 QKL262158:QKO262158 QKQ262158:QKT262158 QUH262158:QUK262158 QUM262158:QUP262158 RED262158:REG262158 REI262158:REL262158 RNZ262158:ROC262158 ROE262158:ROH262158 RXV262158:RXY262158 RYA262158:RYD262158 SHR262158:SHU262158 SHW262158:SHZ262158 SRN262158:SRQ262158 SRS262158:SRV262158 TBJ262158:TBM262158 TBO262158:TBR262158 TLF262158:TLI262158 TLK262158:TLN262158 TVB262158:TVE262158 TVG262158:TVJ262158 UEX262158:UFA262158 UFC262158:UFF262158 UOT262158:UOW262158 UOY262158:UPB262158 UYP262158:UYS262158 UYU262158:UYX262158 VIL262158:VIO262158 VIQ262158:VIT262158 VSH262158:VSK262158 VSM262158:VSP262158 WCD262158:WCG262158 WCI262158:WCL262158 WLZ262158:WMC262158 WME262158:WMH262158 WVV262158:WVY262158 WWA262158:WWD262158 V327683 JR327683 TN327683 ADJ327683 ANF327683 AXB327683 BGX327683 BQT327683 CAP327683 CKL327683 CUH327683 DED327683 DNZ327683 DXV327683 EHR327683 ERN327683 FBJ327683 FLF327683 FVB327683 GEX327683 GOT327683 GYP327683 HIL327683 HSH327683 ICD327683 ILZ327683 IVV327683 JFR327683 JPN327683 JZJ327683 KJF327683 KTB327683 LCX327683 LMT327683 LWP327683 MGL327683 MQH327683 NAD327683 NJZ327683 NTV327683 ODR327683 ONN327683 OXJ327683 PHF327683 PRB327683 QAX327683 QKT327683 QUP327683 REL327683 ROH327683 RYD327683 SHZ327683 SRV327683 TBR327683 TLN327683 TVJ327683 UFF327683 UPB327683 UYX327683 VIT327683 VSP327683 WCL327683 WMH327683 WWD327683 P327686:V327686 JL327686:JR327686 TH327686:TN327686 ADD327686:ADJ327686 AMZ327686:ANF327686 AWV327686:AXB327686 BGR327686:BGX327686 BQN327686:BQT327686 CAJ327686:CAP327686 CKF327686:CKL327686 CUB327686:CUH327686 DDX327686:DED327686 DNT327686:DNZ327686 DXP327686:DXV327686 EHL327686:EHR327686 ERH327686:ERN327686 FBD327686:FBJ327686 FKZ327686:FLF327686 FUV327686:FVB327686 GER327686:GEX327686 GON327686:GOT327686 GYJ327686:GYP327686 HIF327686:HIL327686 HSB327686:HSH327686 IBX327686:ICD327686 ILT327686:ILZ327686 IVP327686:IVV327686 JFL327686:JFR327686 JPH327686:JPN327686 JZD327686:JZJ327686 KIZ327686:KJF327686 KSV327686:KTB327686 LCR327686:LCX327686 LMN327686:LMT327686 LWJ327686:LWP327686 MGF327686:MGL327686 MQB327686:MQH327686 MZX327686:NAD327686 NJT327686:NJZ327686 NTP327686:NTV327686 ODL327686:ODR327686 ONH327686:ONN327686 OXD327686:OXJ327686 PGZ327686:PHF327686 PQV327686:PRB327686 QAR327686:QAX327686 QKN327686:QKT327686 QUJ327686:QUP327686 REF327686:REL327686 ROB327686:ROH327686 RXX327686:RYD327686 SHT327686:SHZ327686 SRP327686:SRV327686 TBL327686:TBR327686 TLH327686:TLN327686 TVD327686:TVJ327686 UEZ327686:UFF327686 UOV327686:UPB327686 UYR327686:UYX327686 VIN327686:VIT327686 VSJ327686:VSP327686 WCF327686:WCL327686 WMB327686:WMH327686 WVX327686:WWD327686 R327687:S327687 U327687:V327687 JN327687:JO327687 JQ327687:JR327687 TJ327687:TK327687 TM327687:TN327687 ADF327687:ADG327687 ADI327687:ADJ327687 ANB327687:ANC327687 ANE327687:ANF327687 AWX327687:AWY327687 AXA327687:AXB327687 BGT327687:BGU327687 BGW327687:BGX327687 BQP327687:BQQ327687 BQS327687:BQT327687 CAL327687:CAM327687 CAO327687:CAP327687 CKH327687:CKI327687 CKK327687:CKL327687 CUD327687:CUE327687 CUG327687:CUH327687 DDZ327687:DEA327687 DEC327687:DED327687 DNV327687:DNW327687 DNY327687:DNZ327687 DXR327687:DXS327687 DXU327687:DXV327687 EHN327687:EHO327687 EHQ327687:EHR327687 ERJ327687:ERK327687 ERM327687:ERN327687 FBF327687:FBG327687 FBI327687:FBJ327687 FLB327687:FLC327687 FLE327687:FLF327687 FUX327687:FUY327687 FVA327687:FVB327687 GET327687:GEU327687 GEW327687:GEX327687 GOP327687:GOQ327687 GOS327687:GOT327687 GYL327687:GYM327687 GYO327687:GYP327687 HIH327687:HII327687 HIK327687:HIL327687 HSD327687:HSE327687 HSG327687:HSH327687 IBZ327687:ICA327687 ICC327687:ICD327687 ILV327687:ILW327687 ILY327687:ILZ327687 IVR327687:IVS327687 IVU327687:IVV327687 JFN327687:JFO327687 JFQ327687:JFR327687 JPJ327687:JPK327687 JPM327687:JPN327687 JZF327687:JZG327687 JZI327687:JZJ327687 KJB327687:KJC327687 KJE327687:KJF327687 KSX327687:KSY327687 KTA327687:KTB327687 LCT327687:LCU327687 LCW327687:LCX327687 LMP327687:LMQ327687 LMS327687:LMT327687 LWL327687:LWM327687 LWO327687:LWP327687 MGH327687:MGI327687 MGK327687:MGL327687 MQD327687:MQE327687 MQG327687:MQH327687 MZZ327687:NAA327687 NAC327687:NAD327687 NJV327687:NJW327687 NJY327687:NJZ327687 NTR327687:NTS327687 NTU327687:NTV327687 ODN327687:ODO327687 ODQ327687:ODR327687 ONJ327687:ONK327687 ONM327687:ONN327687 OXF327687:OXG327687 OXI327687:OXJ327687 PHB327687:PHC327687 PHE327687:PHF327687 PQX327687:PQY327687 PRA327687:PRB327687 QAT327687:QAU327687 QAW327687:QAX327687 QKP327687:QKQ327687 QKS327687:QKT327687 QUL327687:QUM327687 QUO327687:QUP327687 REH327687:REI327687 REK327687:REL327687 ROD327687:ROE327687 ROG327687:ROH327687 RXZ327687:RYA327687 RYC327687:RYD327687 SHV327687:SHW327687 SHY327687:SHZ327687 SRR327687:SRS327687 SRU327687:SRV327687 TBN327687:TBO327687 TBQ327687:TBR327687 TLJ327687:TLK327687 TLM327687:TLN327687 TVF327687:TVG327687 TVI327687:TVJ327687 UFB327687:UFC327687 UFE327687:UFF327687 UOX327687:UOY327687 UPA327687:UPB327687 UYT327687:UYU327687 UYW327687:UYX327687 VIP327687:VIQ327687 VIS327687:VIT327687 VSL327687:VSM327687 VSO327687:VSP327687 WCH327687:WCI327687 WCK327687:WCL327687 WMD327687:WME327687 WMG327687:WMH327687 WVZ327687:WWA327687 WWC327687:WWD327687 Q327691 S327691:T327691 V327691 JM327691 JO327691:JP327691 JR327691 TI327691 TK327691:TL327691 TN327691 ADE327691 ADG327691:ADH327691 ADJ327691 ANA327691 ANC327691:AND327691 ANF327691 AWW327691 AWY327691:AWZ327691 AXB327691 BGS327691 BGU327691:BGV327691 BGX327691 BQO327691 BQQ327691:BQR327691 BQT327691 CAK327691 CAM327691:CAN327691 CAP327691 CKG327691 CKI327691:CKJ327691 CKL327691 CUC327691 CUE327691:CUF327691 CUH327691 DDY327691 DEA327691:DEB327691 DED327691 DNU327691 DNW327691:DNX327691 DNZ327691 DXQ327691 DXS327691:DXT327691 DXV327691 EHM327691 EHO327691:EHP327691 EHR327691 ERI327691 ERK327691:ERL327691 ERN327691 FBE327691 FBG327691:FBH327691 FBJ327691 FLA327691 FLC327691:FLD327691 FLF327691 FUW327691 FUY327691:FUZ327691 FVB327691 GES327691 GEU327691:GEV327691 GEX327691 GOO327691 GOQ327691:GOR327691 GOT327691 GYK327691 GYM327691:GYN327691 GYP327691 HIG327691 HII327691:HIJ327691 HIL327691 HSC327691 HSE327691:HSF327691 HSH327691 IBY327691 ICA327691:ICB327691 ICD327691 ILU327691 ILW327691:ILX327691 ILZ327691 IVQ327691 IVS327691:IVT327691 IVV327691 JFM327691 JFO327691:JFP327691 JFR327691 JPI327691 JPK327691:JPL327691 JPN327691 JZE327691 JZG327691:JZH327691 JZJ327691 KJA327691 KJC327691:KJD327691 KJF327691 KSW327691 KSY327691:KSZ327691 KTB327691 LCS327691 LCU327691:LCV327691 LCX327691 LMO327691 LMQ327691:LMR327691 LMT327691 LWK327691 LWM327691:LWN327691 LWP327691 MGG327691 MGI327691:MGJ327691 MGL327691 MQC327691 MQE327691:MQF327691 MQH327691 MZY327691 NAA327691:NAB327691 NAD327691 NJU327691 NJW327691:NJX327691 NJZ327691 NTQ327691 NTS327691:NTT327691 NTV327691 ODM327691 ODO327691:ODP327691 ODR327691 ONI327691 ONK327691:ONL327691 ONN327691 OXE327691 OXG327691:OXH327691 OXJ327691 PHA327691 PHC327691:PHD327691 PHF327691 PQW327691 PQY327691:PQZ327691 PRB327691 QAS327691 QAU327691:QAV327691 QAX327691 QKO327691 QKQ327691:QKR327691 QKT327691 QUK327691 QUM327691:QUN327691 QUP327691 REG327691 REI327691:REJ327691 REL327691 ROC327691 ROE327691:ROF327691 ROH327691 RXY327691 RYA327691:RYB327691 RYD327691 SHU327691 SHW327691:SHX327691 SHZ327691 SRQ327691 SRS327691:SRT327691 SRV327691 TBM327691 TBO327691:TBP327691 TBR327691 TLI327691 TLK327691:TLL327691 TLN327691 TVE327691 TVG327691:TVH327691 TVJ327691 UFA327691 UFC327691:UFD327691 UFF327691 UOW327691 UOY327691:UOZ327691 UPB327691 UYS327691 UYU327691:UYV327691 UYX327691 VIO327691 VIQ327691:VIR327691 VIT327691 VSK327691 VSM327691:VSN327691 VSP327691 WCG327691 WCI327691:WCJ327691 WCL327691 WMC327691 WME327691:WMF327691 WMH327691 WVY327691 WWA327691:WWB327691 WWD327691 N327694:Q327694 S327694:V327694 JJ327694:JM327694 JO327694:JR327694 TF327694:TI327694 TK327694:TN327694 ADB327694:ADE327694 ADG327694:ADJ327694 AMX327694:ANA327694 ANC327694:ANF327694 AWT327694:AWW327694 AWY327694:AXB327694 BGP327694:BGS327694 BGU327694:BGX327694 BQL327694:BQO327694 BQQ327694:BQT327694 CAH327694:CAK327694 CAM327694:CAP327694 CKD327694:CKG327694 CKI327694:CKL327694 CTZ327694:CUC327694 CUE327694:CUH327694 DDV327694:DDY327694 DEA327694:DED327694 DNR327694:DNU327694 DNW327694:DNZ327694 DXN327694:DXQ327694 DXS327694:DXV327694 EHJ327694:EHM327694 EHO327694:EHR327694 ERF327694:ERI327694 ERK327694:ERN327694 FBB327694:FBE327694 FBG327694:FBJ327694 FKX327694:FLA327694 FLC327694:FLF327694 FUT327694:FUW327694 FUY327694:FVB327694 GEP327694:GES327694 GEU327694:GEX327694 GOL327694:GOO327694 GOQ327694:GOT327694 GYH327694:GYK327694 GYM327694:GYP327694 HID327694:HIG327694 HII327694:HIL327694 HRZ327694:HSC327694 HSE327694:HSH327694 IBV327694:IBY327694 ICA327694:ICD327694 ILR327694:ILU327694 ILW327694:ILZ327694 IVN327694:IVQ327694 IVS327694:IVV327694 JFJ327694:JFM327694 JFO327694:JFR327694 JPF327694:JPI327694 JPK327694:JPN327694 JZB327694:JZE327694 JZG327694:JZJ327694 KIX327694:KJA327694 KJC327694:KJF327694 KST327694:KSW327694 KSY327694:KTB327694 LCP327694:LCS327694 LCU327694:LCX327694 LML327694:LMO327694 LMQ327694:LMT327694 LWH327694:LWK327694 LWM327694:LWP327694 MGD327694:MGG327694 MGI327694:MGL327694 MPZ327694:MQC327694 MQE327694:MQH327694 MZV327694:MZY327694 NAA327694:NAD327694 NJR327694:NJU327694 NJW327694:NJZ327694 NTN327694:NTQ327694 NTS327694:NTV327694 ODJ327694:ODM327694 ODO327694:ODR327694 ONF327694:ONI327694 ONK327694:ONN327694 OXB327694:OXE327694 OXG327694:OXJ327694 PGX327694:PHA327694 PHC327694:PHF327694 PQT327694:PQW327694 PQY327694:PRB327694 QAP327694:QAS327694 QAU327694:QAX327694 QKL327694:QKO327694 QKQ327694:QKT327694 QUH327694:QUK327694 QUM327694:QUP327694 RED327694:REG327694 REI327694:REL327694 RNZ327694:ROC327694 ROE327694:ROH327694 RXV327694:RXY327694 RYA327694:RYD327694 SHR327694:SHU327694 SHW327694:SHZ327694 SRN327694:SRQ327694 SRS327694:SRV327694 TBJ327694:TBM327694 TBO327694:TBR327694 TLF327694:TLI327694 TLK327694:TLN327694 TVB327694:TVE327694 TVG327694:TVJ327694 UEX327694:UFA327694 UFC327694:UFF327694 UOT327694:UOW327694 UOY327694:UPB327694 UYP327694:UYS327694 UYU327694:UYX327694 VIL327694:VIO327694 VIQ327694:VIT327694 VSH327694:VSK327694 VSM327694:VSP327694 WCD327694:WCG327694 WCI327694:WCL327694 WLZ327694:WMC327694 WME327694:WMH327694 WVV327694:WVY327694 WWA327694:WWD327694 V393219 JR393219 TN393219 ADJ393219 ANF393219 AXB393219 BGX393219 BQT393219 CAP393219 CKL393219 CUH393219 DED393219 DNZ393219 DXV393219 EHR393219 ERN393219 FBJ393219 FLF393219 FVB393219 GEX393219 GOT393219 GYP393219 HIL393219 HSH393219 ICD393219 ILZ393219 IVV393219 JFR393219 JPN393219 JZJ393219 KJF393219 KTB393219 LCX393219 LMT393219 LWP393219 MGL393219 MQH393219 NAD393219 NJZ393219 NTV393219 ODR393219 ONN393219 OXJ393219 PHF393219 PRB393219 QAX393219 QKT393219 QUP393219 REL393219 ROH393219 RYD393219 SHZ393219 SRV393219 TBR393219 TLN393219 TVJ393219 UFF393219 UPB393219 UYX393219 VIT393219 VSP393219 WCL393219 WMH393219 WWD393219 P393222:V393222 JL393222:JR393222 TH393222:TN393222 ADD393222:ADJ393222 AMZ393222:ANF393222 AWV393222:AXB393222 BGR393222:BGX393222 BQN393222:BQT393222 CAJ393222:CAP393222 CKF393222:CKL393222 CUB393222:CUH393222 DDX393222:DED393222 DNT393222:DNZ393222 DXP393222:DXV393222 EHL393222:EHR393222 ERH393222:ERN393222 FBD393222:FBJ393222 FKZ393222:FLF393222 FUV393222:FVB393222 GER393222:GEX393222 GON393222:GOT393222 GYJ393222:GYP393222 HIF393222:HIL393222 HSB393222:HSH393222 IBX393222:ICD393222 ILT393222:ILZ393222 IVP393222:IVV393222 JFL393222:JFR393222 JPH393222:JPN393222 JZD393222:JZJ393222 KIZ393222:KJF393222 KSV393222:KTB393222 LCR393222:LCX393222 LMN393222:LMT393222 LWJ393222:LWP393222 MGF393222:MGL393222 MQB393222:MQH393222 MZX393222:NAD393222 NJT393222:NJZ393222 NTP393222:NTV393222 ODL393222:ODR393222 ONH393222:ONN393222 OXD393222:OXJ393222 PGZ393222:PHF393222 PQV393222:PRB393222 QAR393222:QAX393222 QKN393222:QKT393222 QUJ393222:QUP393222 REF393222:REL393222 ROB393222:ROH393222 RXX393222:RYD393222 SHT393222:SHZ393222 SRP393222:SRV393222 TBL393222:TBR393222 TLH393222:TLN393222 TVD393222:TVJ393222 UEZ393222:UFF393222 UOV393222:UPB393222 UYR393222:UYX393222 VIN393222:VIT393222 VSJ393222:VSP393222 WCF393222:WCL393222 WMB393222:WMH393222 WVX393222:WWD393222 R393223:S393223 U393223:V393223 JN393223:JO393223 JQ393223:JR393223 TJ393223:TK393223 TM393223:TN393223 ADF393223:ADG393223 ADI393223:ADJ393223 ANB393223:ANC393223 ANE393223:ANF393223 AWX393223:AWY393223 AXA393223:AXB393223 BGT393223:BGU393223 BGW393223:BGX393223 BQP393223:BQQ393223 BQS393223:BQT393223 CAL393223:CAM393223 CAO393223:CAP393223 CKH393223:CKI393223 CKK393223:CKL393223 CUD393223:CUE393223 CUG393223:CUH393223 DDZ393223:DEA393223 DEC393223:DED393223 DNV393223:DNW393223 DNY393223:DNZ393223 DXR393223:DXS393223 DXU393223:DXV393223 EHN393223:EHO393223 EHQ393223:EHR393223 ERJ393223:ERK393223 ERM393223:ERN393223 FBF393223:FBG393223 FBI393223:FBJ393223 FLB393223:FLC393223 FLE393223:FLF393223 FUX393223:FUY393223 FVA393223:FVB393223 GET393223:GEU393223 GEW393223:GEX393223 GOP393223:GOQ393223 GOS393223:GOT393223 GYL393223:GYM393223 GYO393223:GYP393223 HIH393223:HII393223 HIK393223:HIL393223 HSD393223:HSE393223 HSG393223:HSH393223 IBZ393223:ICA393223 ICC393223:ICD393223 ILV393223:ILW393223 ILY393223:ILZ393223 IVR393223:IVS393223 IVU393223:IVV393223 JFN393223:JFO393223 JFQ393223:JFR393223 JPJ393223:JPK393223 JPM393223:JPN393223 JZF393223:JZG393223 JZI393223:JZJ393223 KJB393223:KJC393223 KJE393223:KJF393223 KSX393223:KSY393223 KTA393223:KTB393223 LCT393223:LCU393223 LCW393223:LCX393223 LMP393223:LMQ393223 LMS393223:LMT393223 LWL393223:LWM393223 LWO393223:LWP393223 MGH393223:MGI393223 MGK393223:MGL393223 MQD393223:MQE393223 MQG393223:MQH393223 MZZ393223:NAA393223 NAC393223:NAD393223 NJV393223:NJW393223 NJY393223:NJZ393223 NTR393223:NTS393223 NTU393223:NTV393223 ODN393223:ODO393223 ODQ393223:ODR393223 ONJ393223:ONK393223 ONM393223:ONN393223 OXF393223:OXG393223 OXI393223:OXJ393223 PHB393223:PHC393223 PHE393223:PHF393223 PQX393223:PQY393223 PRA393223:PRB393223 QAT393223:QAU393223 QAW393223:QAX393223 QKP393223:QKQ393223 QKS393223:QKT393223 QUL393223:QUM393223 QUO393223:QUP393223 REH393223:REI393223 REK393223:REL393223 ROD393223:ROE393223 ROG393223:ROH393223 RXZ393223:RYA393223 RYC393223:RYD393223 SHV393223:SHW393223 SHY393223:SHZ393223 SRR393223:SRS393223 SRU393223:SRV393223 TBN393223:TBO393223 TBQ393223:TBR393223 TLJ393223:TLK393223 TLM393223:TLN393223 TVF393223:TVG393223 TVI393223:TVJ393223 UFB393223:UFC393223 UFE393223:UFF393223 UOX393223:UOY393223 UPA393223:UPB393223 UYT393223:UYU393223 UYW393223:UYX393223 VIP393223:VIQ393223 VIS393223:VIT393223 VSL393223:VSM393223 VSO393223:VSP393223 WCH393223:WCI393223 WCK393223:WCL393223 WMD393223:WME393223 WMG393223:WMH393223 WVZ393223:WWA393223 WWC393223:WWD393223 Q393227 S393227:T393227 V393227 JM393227 JO393227:JP393227 JR393227 TI393227 TK393227:TL393227 TN393227 ADE393227 ADG393227:ADH393227 ADJ393227 ANA393227 ANC393227:AND393227 ANF393227 AWW393227 AWY393227:AWZ393227 AXB393227 BGS393227 BGU393227:BGV393227 BGX393227 BQO393227 BQQ393227:BQR393227 BQT393227 CAK393227 CAM393227:CAN393227 CAP393227 CKG393227 CKI393227:CKJ393227 CKL393227 CUC393227 CUE393227:CUF393227 CUH393227 DDY393227 DEA393227:DEB393227 DED393227 DNU393227 DNW393227:DNX393227 DNZ393227 DXQ393227 DXS393227:DXT393227 DXV393227 EHM393227 EHO393227:EHP393227 EHR393227 ERI393227 ERK393227:ERL393227 ERN393227 FBE393227 FBG393227:FBH393227 FBJ393227 FLA393227 FLC393227:FLD393227 FLF393227 FUW393227 FUY393227:FUZ393227 FVB393227 GES393227 GEU393227:GEV393227 GEX393227 GOO393227 GOQ393227:GOR393227 GOT393227 GYK393227 GYM393227:GYN393227 GYP393227 HIG393227 HII393227:HIJ393227 HIL393227 HSC393227 HSE393227:HSF393227 HSH393227 IBY393227 ICA393227:ICB393227 ICD393227 ILU393227 ILW393227:ILX393227 ILZ393227 IVQ393227 IVS393227:IVT393227 IVV393227 JFM393227 JFO393227:JFP393227 JFR393227 JPI393227 JPK393227:JPL393227 JPN393227 JZE393227 JZG393227:JZH393227 JZJ393227 KJA393227 KJC393227:KJD393227 KJF393227 KSW393227 KSY393227:KSZ393227 KTB393227 LCS393227 LCU393227:LCV393227 LCX393227 LMO393227 LMQ393227:LMR393227 LMT393227 LWK393227 LWM393227:LWN393227 LWP393227 MGG393227 MGI393227:MGJ393227 MGL393227 MQC393227 MQE393227:MQF393227 MQH393227 MZY393227 NAA393227:NAB393227 NAD393227 NJU393227 NJW393227:NJX393227 NJZ393227 NTQ393227 NTS393227:NTT393227 NTV393227 ODM393227 ODO393227:ODP393227 ODR393227 ONI393227 ONK393227:ONL393227 ONN393227 OXE393227 OXG393227:OXH393227 OXJ393227 PHA393227 PHC393227:PHD393227 PHF393227 PQW393227 PQY393227:PQZ393227 PRB393227 QAS393227 QAU393227:QAV393227 QAX393227 QKO393227 QKQ393227:QKR393227 QKT393227 QUK393227 QUM393227:QUN393227 QUP393227 REG393227 REI393227:REJ393227 REL393227 ROC393227 ROE393227:ROF393227 ROH393227 RXY393227 RYA393227:RYB393227 RYD393227 SHU393227 SHW393227:SHX393227 SHZ393227 SRQ393227 SRS393227:SRT393227 SRV393227 TBM393227 TBO393227:TBP393227 TBR393227 TLI393227 TLK393227:TLL393227 TLN393227 TVE393227 TVG393227:TVH393227 TVJ393227 UFA393227 UFC393227:UFD393227 UFF393227 UOW393227 UOY393227:UOZ393227 UPB393227 UYS393227 UYU393227:UYV393227 UYX393227 VIO393227 VIQ393227:VIR393227 VIT393227 VSK393227 VSM393227:VSN393227 VSP393227 WCG393227 WCI393227:WCJ393227 WCL393227 WMC393227 WME393227:WMF393227 WMH393227 WVY393227 WWA393227:WWB393227 WWD393227 N393230:Q393230 S393230:V393230 JJ393230:JM393230 JO393230:JR393230 TF393230:TI393230 TK393230:TN393230 ADB393230:ADE393230 ADG393230:ADJ393230 AMX393230:ANA393230 ANC393230:ANF393230 AWT393230:AWW393230 AWY393230:AXB393230 BGP393230:BGS393230 BGU393230:BGX393230 BQL393230:BQO393230 BQQ393230:BQT393230 CAH393230:CAK393230 CAM393230:CAP393230 CKD393230:CKG393230 CKI393230:CKL393230 CTZ393230:CUC393230 CUE393230:CUH393230 DDV393230:DDY393230 DEA393230:DED393230 DNR393230:DNU393230 DNW393230:DNZ393230 DXN393230:DXQ393230 DXS393230:DXV393230 EHJ393230:EHM393230 EHO393230:EHR393230 ERF393230:ERI393230 ERK393230:ERN393230 FBB393230:FBE393230 FBG393230:FBJ393230 FKX393230:FLA393230 FLC393230:FLF393230 FUT393230:FUW393230 FUY393230:FVB393230 GEP393230:GES393230 GEU393230:GEX393230 GOL393230:GOO393230 GOQ393230:GOT393230 GYH393230:GYK393230 GYM393230:GYP393230 HID393230:HIG393230 HII393230:HIL393230 HRZ393230:HSC393230 HSE393230:HSH393230 IBV393230:IBY393230 ICA393230:ICD393230 ILR393230:ILU393230 ILW393230:ILZ393230 IVN393230:IVQ393230 IVS393230:IVV393230 JFJ393230:JFM393230 JFO393230:JFR393230 JPF393230:JPI393230 JPK393230:JPN393230 JZB393230:JZE393230 JZG393230:JZJ393230 KIX393230:KJA393230 KJC393230:KJF393230 KST393230:KSW393230 KSY393230:KTB393230 LCP393230:LCS393230 LCU393230:LCX393230 LML393230:LMO393230 LMQ393230:LMT393230 LWH393230:LWK393230 LWM393230:LWP393230 MGD393230:MGG393230 MGI393230:MGL393230 MPZ393230:MQC393230 MQE393230:MQH393230 MZV393230:MZY393230 NAA393230:NAD393230 NJR393230:NJU393230 NJW393230:NJZ393230 NTN393230:NTQ393230 NTS393230:NTV393230 ODJ393230:ODM393230 ODO393230:ODR393230 ONF393230:ONI393230 ONK393230:ONN393230 OXB393230:OXE393230 OXG393230:OXJ393230 PGX393230:PHA393230 PHC393230:PHF393230 PQT393230:PQW393230 PQY393230:PRB393230 QAP393230:QAS393230 QAU393230:QAX393230 QKL393230:QKO393230 QKQ393230:QKT393230 QUH393230:QUK393230 QUM393230:QUP393230 RED393230:REG393230 REI393230:REL393230 RNZ393230:ROC393230 ROE393230:ROH393230 RXV393230:RXY393230 RYA393230:RYD393230 SHR393230:SHU393230 SHW393230:SHZ393230 SRN393230:SRQ393230 SRS393230:SRV393230 TBJ393230:TBM393230 TBO393230:TBR393230 TLF393230:TLI393230 TLK393230:TLN393230 TVB393230:TVE393230 TVG393230:TVJ393230 UEX393230:UFA393230 UFC393230:UFF393230 UOT393230:UOW393230 UOY393230:UPB393230 UYP393230:UYS393230 UYU393230:UYX393230 VIL393230:VIO393230 VIQ393230:VIT393230 VSH393230:VSK393230 VSM393230:VSP393230 WCD393230:WCG393230 WCI393230:WCL393230 WLZ393230:WMC393230 WME393230:WMH393230 WVV393230:WVY393230 WWA393230:WWD393230 V458755 JR458755 TN458755 ADJ458755 ANF458755 AXB458755 BGX458755 BQT458755 CAP458755 CKL458755 CUH458755 DED458755 DNZ458755 DXV458755 EHR458755 ERN458755 FBJ458755 FLF458755 FVB458755 GEX458755 GOT458755 GYP458755 HIL458755 HSH458755 ICD458755 ILZ458755 IVV458755 JFR458755 JPN458755 JZJ458755 KJF458755 KTB458755 LCX458755 LMT458755 LWP458755 MGL458755 MQH458755 NAD458755 NJZ458755 NTV458755 ODR458755 ONN458755 OXJ458755 PHF458755 PRB458755 QAX458755 QKT458755 QUP458755 REL458755 ROH458755 RYD458755 SHZ458755 SRV458755 TBR458755 TLN458755 TVJ458755 UFF458755 UPB458755 UYX458755 VIT458755 VSP458755 WCL458755 WMH458755 WWD458755 P458758:V458758 JL458758:JR458758 TH458758:TN458758 ADD458758:ADJ458758 AMZ458758:ANF458758 AWV458758:AXB458758 BGR458758:BGX458758 BQN458758:BQT458758 CAJ458758:CAP458758 CKF458758:CKL458758 CUB458758:CUH458758 DDX458758:DED458758 DNT458758:DNZ458758 DXP458758:DXV458758 EHL458758:EHR458758 ERH458758:ERN458758 FBD458758:FBJ458758 FKZ458758:FLF458758 FUV458758:FVB458758 GER458758:GEX458758 GON458758:GOT458758 GYJ458758:GYP458758 HIF458758:HIL458758 HSB458758:HSH458758 IBX458758:ICD458758 ILT458758:ILZ458758 IVP458758:IVV458758 JFL458758:JFR458758 JPH458758:JPN458758 JZD458758:JZJ458758 KIZ458758:KJF458758 KSV458758:KTB458758 LCR458758:LCX458758 LMN458758:LMT458758 LWJ458758:LWP458758 MGF458758:MGL458758 MQB458758:MQH458758 MZX458758:NAD458758 NJT458758:NJZ458758 NTP458758:NTV458758 ODL458758:ODR458758 ONH458758:ONN458758 OXD458758:OXJ458758 PGZ458758:PHF458758 PQV458758:PRB458758 QAR458758:QAX458758 QKN458758:QKT458758 QUJ458758:QUP458758 REF458758:REL458758 ROB458758:ROH458758 RXX458758:RYD458758 SHT458758:SHZ458758 SRP458758:SRV458758 TBL458758:TBR458758 TLH458758:TLN458758 TVD458758:TVJ458758 UEZ458758:UFF458758 UOV458758:UPB458758 UYR458758:UYX458758 VIN458758:VIT458758 VSJ458758:VSP458758 WCF458758:WCL458758 WMB458758:WMH458758 WVX458758:WWD458758 R458759:S458759 U458759:V458759 JN458759:JO458759 JQ458759:JR458759 TJ458759:TK458759 TM458759:TN458759 ADF458759:ADG458759 ADI458759:ADJ458759 ANB458759:ANC458759 ANE458759:ANF458759 AWX458759:AWY458759 AXA458759:AXB458759 BGT458759:BGU458759 BGW458759:BGX458759 BQP458759:BQQ458759 BQS458759:BQT458759 CAL458759:CAM458759 CAO458759:CAP458759 CKH458759:CKI458759 CKK458759:CKL458759 CUD458759:CUE458759 CUG458759:CUH458759 DDZ458759:DEA458759 DEC458759:DED458759 DNV458759:DNW458759 DNY458759:DNZ458759 DXR458759:DXS458759 DXU458759:DXV458759 EHN458759:EHO458759 EHQ458759:EHR458759 ERJ458759:ERK458759 ERM458759:ERN458759 FBF458759:FBG458759 FBI458759:FBJ458759 FLB458759:FLC458759 FLE458759:FLF458759 FUX458759:FUY458759 FVA458759:FVB458759 GET458759:GEU458759 GEW458759:GEX458759 GOP458759:GOQ458759 GOS458759:GOT458759 GYL458759:GYM458759 GYO458759:GYP458759 HIH458759:HII458759 HIK458759:HIL458759 HSD458759:HSE458759 HSG458759:HSH458759 IBZ458759:ICA458759 ICC458759:ICD458759 ILV458759:ILW458759 ILY458759:ILZ458759 IVR458759:IVS458759 IVU458759:IVV458759 JFN458759:JFO458759 JFQ458759:JFR458759 JPJ458759:JPK458759 JPM458759:JPN458759 JZF458759:JZG458759 JZI458759:JZJ458759 KJB458759:KJC458759 KJE458759:KJF458759 KSX458759:KSY458759 KTA458759:KTB458759 LCT458759:LCU458759 LCW458759:LCX458759 LMP458759:LMQ458759 LMS458759:LMT458759 LWL458759:LWM458759 LWO458759:LWP458759 MGH458759:MGI458759 MGK458759:MGL458759 MQD458759:MQE458759 MQG458759:MQH458759 MZZ458759:NAA458759 NAC458759:NAD458759 NJV458759:NJW458759 NJY458759:NJZ458759 NTR458759:NTS458759 NTU458759:NTV458759 ODN458759:ODO458759 ODQ458759:ODR458759 ONJ458759:ONK458759 ONM458759:ONN458759 OXF458759:OXG458759 OXI458759:OXJ458759 PHB458759:PHC458759 PHE458759:PHF458759 PQX458759:PQY458759 PRA458759:PRB458759 QAT458759:QAU458759 QAW458759:QAX458759 QKP458759:QKQ458759 QKS458759:QKT458759 QUL458759:QUM458759 QUO458759:QUP458759 REH458759:REI458759 REK458759:REL458759 ROD458759:ROE458759 ROG458759:ROH458759 RXZ458759:RYA458759 RYC458759:RYD458759 SHV458759:SHW458759 SHY458759:SHZ458759 SRR458759:SRS458759 SRU458759:SRV458759 TBN458759:TBO458759 TBQ458759:TBR458759 TLJ458759:TLK458759 TLM458759:TLN458759 TVF458759:TVG458759 TVI458759:TVJ458759 UFB458759:UFC458759 UFE458759:UFF458759 UOX458759:UOY458759 UPA458759:UPB458759 UYT458759:UYU458759 UYW458759:UYX458759 VIP458759:VIQ458759 VIS458759:VIT458759 VSL458759:VSM458759 VSO458759:VSP458759 WCH458759:WCI458759 WCK458759:WCL458759 WMD458759:WME458759 WMG458759:WMH458759 WVZ458759:WWA458759 WWC458759:WWD458759 Q458763 S458763:T458763 V458763 JM458763 JO458763:JP458763 JR458763 TI458763 TK458763:TL458763 TN458763 ADE458763 ADG458763:ADH458763 ADJ458763 ANA458763 ANC458763:AND458763 ANF458763 AWW458763 AWY458763:AWZ458763 AXB458763 BGS458763 BGU458763:BGV458763 BGX458763 BQO458763 BQQ458763:BQR458763 BQT458763 CAK458763 CAM458763:CAN458763 CAP458763 CKG458763 CKI458763:CKJ458763 CKL458763 CUC458763 CUE458763:CUF458763 CUH458763 DDY458763 DEA458763:DEB458763 DED458763 DNU458763 DNW458763:DNX458763 DNZ458763 DXQ458763 DXS458763:DXT458763 DXV458763 EHM458763 EHO458763:EHP458763 EHR458763 ERI458763 ERK458763:ERL458763 ERN458763 FBE458763 FBG458763:FBH458763 FBJ458763 FLA458763 FLC458763:FLD458763 FLF458763 FUW458763 FUY458763:FUZ458763 FVB458763 GES458763 GEU458763:GEV458763 GEX458763 GOO458763 GOQ458763:GOR458763 GOT458763 GYK458763 GYM458763:GYN458763 GYP458763 HIG458763 HII458763:HIJ458763 HIL458763 HSC458763 HSE458763:HSF458763 HSH458763 IBY458763 ICA458763:ICB458763 ICD458763 ILU458763 ILW458763:ILX458763 ILZ458763 IVQ458763 IVS458763:IVT458763 IVV458763 JFM458763 JFO458763:JFP458763 JFR458763 JPI458763 JPK458763:JPL458763 JPN458763 JZE458763 JZG458763:JZH458763 JZJ458763 KJA458763 KJC458763:KJD458763 KJF458763 KSW458763 KSY458763:KSZ458763 KTB458763 LCS458763 LCU458763:LCV458763 LCX458763 LMO458763 LMQ458763:LMR458763 LMT458763 LWK458763 LWM458763:LWN458763 LWP458763 MGG458763 MGI458763:MGJ458763 MGL458763 MQC458763 MQE458763:MQF458763 MQH458763 MZY458763 NAA458763:NAB458763 NAD458763 NJU458763 NJW458763:NJX458763 NJZ458763 NTQ458763 NTS458763:NTT458763 NTV458763 ODM458763 ODO458763:ODP458763 ODR458763 ONI458763 ONK458763:ONL458763 ONN458763 OXE458763 OXG458763:OXH458763 OXJ458763 PHA458763 PHC458763:PHD458763 PHF458763 PQW458763 PQY458763:PQZ458763 PRB458763 QAS458763 QAU458763:QAV458763 QAX458763 QKO458763 QKQ458763:QKR458763 QKT458763 QUK458763 QUM458763:QUN458763 QUP458763 REG458763 REI458763:REJ458763 REL458763 ROC458763 ROE458763:ROF458763 ROH458763 RXY458763 RYA458763:RYB458763 RYD458763 SHU458763 SHW458763:SHX458763 SHZ458763 SRQ458763 SRS458763:SRT458763 SRV458763 TBM458763 TBO458763:TBP458763 TBR458763 TLI458763 TLK458763:TLL458763 TLN458763 TVE458763 TVG458763:TVH458763 TVJ458763 UFA458763 UFC458763:UFD458763 UFF458763 UOW458763 UOY458763:UOZ458763 UPB458763 UYS458763 UYU458763:UYV458763 UYX458763 VIO458763 VIQ458763:VIR458763 VIT458763 VSK458763 VSM458763:VSN458763 VSP458763 WCG458763 WCI458763:WCJ458763 WCL458763 WMC458763 WME458763:WMF458763 WMH458763 WVY458763 WWA458763:WWB458763 WWD458763 N458766:Q458766 S458766:V458766 JJ458766:JM458766 JO458766:JR458766 TF458766:TI458766 TK458766:TN458766 ADB458766:ADE458766 ADG458766:ADJ458766 AMX458766:ANA458766 ANC458766:ANF458766 AWT458766:AWW458766 AWY458766:AXB458766 BGP458766:BGS458766 BGU458766:BGX458766 BQL458766:BQO458766 BQQ458766:BQT458766 CAH458766:CAK458766 CAM458766:CAP458766 CKD458766:CKG458766 CKI458766:CKL458766 CTZ458766:CUC458766 CUE458766:CUH458766 DDV458766:DDY458766 DEA458766:DED458766 DNR458766:DNU458766 DNW458766:DNZ458766 DXN458766:DXQ458766 DXS458766:DXV458766 EHJ458766:EHM458766 EHO458766:EHR458766 ERF458766:ERI458766 ERK458766:ERN458766 FBB458766:FBE458766 FBG458766:FBJ458766 FKX458766:FLA458766 FLC458766:FLF458766 FUT458766:FUW458766 FUY458766:FVB458766 GEP458766:GES458766 GEU458766:GEX458766 GOL458766:GOO458766 GOQ458766:GOT458766 GYH458766:GYK458766 GYM458766:GYP458766 HID458766:HIG458766 HII458766:HIL458766 HRZ458766:HSC458766 HSE458766:HSH458766 IBV458766:IBY458766 ICA458766:ICD458766 ILR458766:ILU458766 ILW458766:ILZ458766 IVN458766:IVQ458766 IVS458766:IVV458766 JFJ458766:JFM458766 JFO458766:JFR458766 JPF458766:JPI458766 JPK458766:JPN458766 JZB458766:JZE458766 JZG458766:JZJ458766 KIX458766:KJA458766 KJC458766:KJF458766 KST458766:KSW458766 KSY458766:KTB458766 LCP458766:LCS458766 LCU458766:LCX458766 LML458766:LMO458766 LMQ458766:LMT458766 LWH458766:LWK458766 LWM458766:LWP458766 MGD458766:MGG458766 MGI458766:MGL458766 MPZ458766:MQC458766 MQE458766:MQH458766 MZV458766:MZY458766 NAA458766:NAD458766 NJR458766:NJU458766 NJW458766:NJZ458766 NTN458766:NTQ458766 NTS458766:NTV458766 ODJ458766:ODM458766 ODO458766:ODR458766 ONF458766:ONI458766 ONK458766:ONN458766 OXB458766:OXE458766 OXG458766:OXJ458766 PGX458766:PHA458766 PHC458766:PHF458766 PQT458766:PQW458766 PQY458766:PRB458766 QAP458766:QAS458766 QAU458766:QAX458766 QKL458766:QKO458766 QKQ458766:QKT458766 QUH458766:QUK458766 QUM458766:QUP458766 RED458766:REG458766 REI458766:REL458766 RNZ458766:ROC458766 ROE458766:ROH458766 RXV458766:RXY458766 RYA458766:RYD458766 SHR458766:SHU458766 SHW458766:SHZ458766 SRN458766:SRQ458766 SRS458766:SRV458766 TBJ458766:TBM458766 TBO458766:TBR458766 TLF458766:TLI458766 TLK458766:TLN458766 TVB458766:TVE458766 TVG458766:TVJ458766 UEX458766:UFA458766 UFC458766:UFF458766 UOT458766:UOW458766 UOY458766:UPB458766 UYP458766:UYS458766 UYU458766:UYX458766 VIL458766:VIO458766 VIQ458766:VIT458766 VSH458766:VSK458766 VSM458766:VSP458766 WCD458766:WCG458766 WCI458766:WCL458766 WLZ458766:WMC458766 WME458766:WMH458766 WVV458766:WVY458766 WWA458766:WWD458766 V524291 JR524291 TN524291 ADJ524291 ANF524291 AXB524291 BGX524291 BQT524291 CAP524291 CKL524291 CUH524291 DED524291 DNZ524291 DXV524291 EHR524291 ERN524291 FBJ524291 FLF524291 FVB524291 GEX524291 GOT524291 GYP524291 HIL524291 HSH524291 ICD524291 ILZ524291 IVV524291 JFR524291 JPN524291 JZJ524291 KJF524291 KTB524291 LCX524291 LMT524291 LWP524291 MGL524291 MQH524291 NAD524291 NJZ524291 NTV524291 ODR524291 ONN524291 OXJ524291 PHF524291 PRB524291 QAX524291 QKT524291 QUP524291 REL524291 ROH524291 RYD524291 SHZ524291 SRV524291 TBR524291 TLN524291 TVJ524291 UFF524291 UPB524291 UYX524291 VIT524291 VSP524291 WCL524291 WMH524291 WWD524291 P524294:V524294 JL524294:JR524294 TH524294:TN524294 ADD524294:ADJ524294 AMZ524294:ANF524294 AWV524294:AXB524294 BGR524294:BGX524294 BQN524294:BQT524294 CAJ524294:CAP524294 CKF524294:CKL524294 CUB524294:CUH524294 DDX524294:DED524294 DNT524294:DNZ524294 DXP524294:DXV524294 EHL524294:EHR524294 ERH524294:ERN524294 FBD524294:FBJ524294 FKZ524294:FLF524294 FUV524294:FVB524294 GER524294:GEX524294 GON524294:GOT524294 GYJ524294:GYP524294 HIF524294:HIL524294 HSB524294:HSH524294 IBX524294:ICD524294 ILT524294:ILZ524294 IVP524294:IVV524294 JFL524294:JFR524294 JPH524294:JPN524294 JZD524294:JZJ524294 KIZ524294:KJF524294 KSV524294:KTB524294 LCR524294:LCX524294 LMN524294:LMT524294 LWJ524294:LWP524294 MGF524294:MGL524294 MQB524294:MQH524294 MZX524294:NAD524294 NJT524294:NJZ524294 NTP524294:NTV524294 ODL524294:ODR524294 ONH524294:ONN524294 OXD524294:OXJ524294 PGZ524294:PHF524294 PQV524294:PRB524294 QAR524294:QAX524294 QKN524294:QKT524294 QUJ524294:QUP524294 REF524294:REL524294 ROB524294:ROH524294 RXX524294:RYD524294 SHT524294:SHZ524294 SRP524294:SRV524294 TBL524294:TBR524294 TLH524294:TLN524294 TVD524294:TVJ524294 UEZ524294:UFF524294 UOV524294:UPB524294 UYR524294:UYX524294 VIN524294:VIT524294 VSJ524294:VSP524294 WCF524294:WCL524294 WMB524294:WMH524294 WVX524294:WWD524294 R524295:S524295 U524295:V524295 JN524295:JO524295 JQ524295:JR524295 TJ524295:TK524295 TM524295:TN524295 ADF524295:ADG524295 ADI524295:ADJ524295 ANB524295:ANC524295 ANE524295:ANF524295 AWX524295:AWY524295 AXA524295:AXB524295 BGT524295:BGU524295 BGW524295:BGX524295 BQP524295:BQQ524295 BQS524295:BQT524295 CAL524295:CAM524295 CAO524295:CAP524295 CKH524295:CKI524295 CKK524295:CKL524295 CUD524295:CUE524295 CUG524295:CUH524295 DDZ524295:DEA524295 DEC524295:DED524295 DNV524295:DNW524295 DNY524295:DNZ524295 DXR524295:DXS524295 DXU524295:DXV524295 EHN524295:EHO524295 EHQ524295:EHR524295 ERJ524295:ERK524295 ERM524295:ERN524295 FBF524295:FBG524295 FBI524295:FBJ524295 FLB524295:FLC524295 FLE524295:FLF524295 FUX524295:FUY524295 FVA524295:FVB524295 GET524295:GEU524295 GEW524295:GEX524295 GOP524295:GOQ524295 GOS524295:GOT524295 GYL524295:GYM524295 GYO524295:GYP524295 HIH524295:HII524295 HIK524295:HIL524295 HSD524295:HSE524295 HSG524295:HSH524295 IBZ524295:ICA524295 ICC524295:ICD524295 ILV524295:ILW524295 ILY524295:ILZ524295 IVR524295:IVS524295 IVU524295:IVV524295 JFN524295:JFO524295 JFQ524295:JFR524295 JPJ524295:JPK524295 JPM524295:JPN524295 JZF524295:JZG524295 JZI524295:JZJ524295 KJB524295:KJC524295 KJE524295:KJF524295 KSX524295:KSY524295 KTA524295:KTB524295 LCT524295:LCU524295 LCW524295:LCX524295 LMP524295:LMQ524295 LMS524295:LMT524295 LWL524295:LWM524295 LWO524295:LWP524295 MGH524295:MGI524295 MGK524295:MGL524295 MQD524295:MQE524295 MQG524295:MQH524295 MZZ524295:NAA524295 NAC524295:NAD524295 NJV524295:NJW524295 NJY524295:NJZ524295 NTR524295:NTS524295 NTU524295:NTV524295 ODN524295:ODO524295 ODQ524295:ODR524295 ONJ524295:ONK524295 ONM524295:ONN524295 OXF524295:OXG524295 OXI524295:OXJ524295 PHB524295:PHC524295 PHE524295:PHF524295 PQX524295:PQY524295 PRA524295:PRB524295 QAT524295:QAU524295 QAW524295:QAX524295 QKP524295:QKQ524295 QKS524295:QKT524295 QUL524295:QUM524295 QUO524295:QUP524295 REH524295:REI524295 REK524295:REL524295 ROD524295:ROE524295 ROG524295:ROH524295 RXZ524295:RYA524295 RYC524295:RYD524295 SHV524295:SHW524295 SHY524295:SHZ524295 SRR524295:SRS524295 SRU524295:SRV524295 TBN524295:TBO524295 TBQ524295:TBR524295 TLJ524295:TLK524295 TLM524295:TLN524295 TVF524295:TVG524295 TVI524295:TVJ524295 UFB524295:UFC524295 UFE524295:UFF524295 UOX524295:UOY524295 UPA524295:UPB524295 UYT524295:UYU524295 UYW524295:UYX524295 VIP524295:VIQ524295 VIS524295:VIT524295 VSL524295:VSM524295 VSO524295:VSP524295 WCH524295:WCI524295 WCK524295:WCL524295 WMD524295:WME524295 WMG524295:WMH524295 WVZ524295:WWA524295 WWC524295:WWD524295 Q524299 S524299:T524299 V524299 JM524299 JO524299:JP524299 JR524299 TI524299 TK524299:TL524299 TN524299 ADE524299 ADG524299:ADH524299 ADJ524299 ANA524299 ANC524299:AND524299 ANF524299 AWW524299 AWY524299:AWZ524299 AXB524299 BGS524299 BGU524299:BGV524299 BGX524299 BQO524299 BQQ524299:BQR524299 BQT524299 CAK524299 CAM524299:CAN524299 CAP524299 CKG524299 CKI524299:CKJ524299 CKL524299 CUC524299 CUE524299:CUF524299 CUH524299 DDY524299 DEA524299:DEB524299 DED524299 DNU524299 DNW524299:DNX524299 DNZ524299 DXQ524299 DXS524299:DXT524299 DXV524299 EHM524299 EHO524299:EHP524299 EHR524299 ERI524299 ERK524299:ERL524299 ERN524299 FBE524299 FBG524299:FBH524299 FBJ524299 FLA524299 FLC524299:FLD524299 FLF524299 FUW524299 FUY524299:FUZ524299 FVB524299 GES524299 GEU524299:GEV524299 GEX524299 GOO524299 GOQ524299:GOR524299 GOT524299 GYK524299 GYM524299:GYN524299 GYP524299 HIG524299 HII524299:HIJ524299 HIL524299 HSC524299 HSE524299:HSF524299 HSH524299 IBY524299 ICA524299:ICB524299 ICD524299 ILU524299 ILW524299:ILX524299 ILZ524299 IVQ524299 IVS524299:IVT524299 IVV524299 JFM524299 JFO524299:JFP524299 JFR524299 JPI524299 JPK524299:JPL524299 JPN524299 JZE524299 JZG524299:JZH524299 JZJ524299 KJA524299 KJC524299:KJD524299 KJF524299 KSW524299 KSY524299:KSZ524299 KTB524299 LCS524299 LCU524299:LCV524299 LCX524299 LMO524299 LMQ524299:LMR524299 LMT524299 LWK524299 LWM524299:LWN524299 LWP524299 MGG524299 MGI524299:MGJ524299 MGL524299 MQC524299 MQE524299:MQF524299 MQH524299 MZY524299 NAA524299:NAB524299 NAD524299 NJU524299 NJW524299:NJX524299 NJZ524299 NTQ524299 NTS524299:NTT524299 NTV524299 ODM524299 ODO524299:ODP524299 ODR524299 ONI524299 ONK524299:ONL524299 ONN524299 OXE524299 OXG524299:OXH524299 OXJ524299 PHA524299 PHC524299:PHD524299 PHF524299 PQW524299 PQY524299:PQZ524299 PRB524299 QAS524299 QAU524299:QAV524299 QAX524299 QKO524299 QKQ524299:QKR524299 QKT524299 QUK524299 QUM524299:QUN524299 QUP524299 REG524299 REI524299:REJ524299 REL524299 ROC524299 ROE524299:ROF524299 ROH524299 RXY524299 RYA524299:RYB524299 RYD524299 SHU524299 SHW524299:SHX524299 SHZ524299 SRQ524299 SRS524299:SRT524299 SRV524299 TBM524299 TBO524299:TBP524299 TBR524299 TLI524299 TLK524299:TLL524299 TLN524299 TVE524299 TVG524299:TVH524299 TVJ524299 UFA524299 UFC524299:UFD524299 UFF524299 UOW524299 UOY524299:UOZ524299 UPB524299 UYS524299 UYU524299:UYV524299 UYX524299 VIO524299 VIQ524299:VIR524299 VIT524299 VSK524299 VSM524299:VSN524299 VSP524299 WCG524299 WCI524299:WCJ524299 WCL524299 WMC524299 WME524299:WMF524299 WMH524299 WVY524299 WWA524299:WWB524299 WWD524299 N524302:Q524302 S524302:V524302 JJ524302:JM524302 JO524302:JR524302 TF524302:TI524302 TK524302:TN524302 ADB524302:ADE524302 ADG524302:ADJ524302 AMX524302:ANA524302 ANC524302:ANF524302 AWT524302:AWW524302 AWY524302:AXB524302 BGP524302:BGS524302 BGU524302:BGX524302 BQL524302:BQO524302 BQQ524302:BQT524302 CAH524302:CAK524302 CAM524302:CAP524302 CKD524302:CKG524302 CKI524302:CKL524302 CTZ524302:CUC524302 CUE524302:CUH524302 DDV524302:DDY524302 DEA524302:DED524302 DNR524302:DNU524302 DNW524302:DNZ524302 DXN524302:DXQ524302 DXS524302:DXV524302 EHJ524302:EHM524302 EHO524302:EHR524302 ERF524302:ERI524302 ERK524302:ERN524302 FBB524302:FBE524302 FBG524302:FBJ524302 FKX524302:FLA524302 FLC524302:FLF524302 FUT524302:FUW524302 FUY524302:FVB524302 GEP524302:GES524302 GEU524302:GEX524302 GOL524302:GOO524302 GOQ524302:GOT524302 GYH524302:GYK524302 GYM524302:GYP524302 HID524302:HIG524302 HII524302:HIL524302 HRZ524302:HSC524302 HSE524302:HSH524302 IBV524302:IBY524302 ICA524302:ICD524302 ILR524302:ILU524302 ILW524302:ILZ524302 IVN524302:IVQ524302 IVS524302:IVV524302 JFJ524302:JFM524302 JFO524302:JFR524302 JPF524302:JPI524302 JPK524302:JPN524302 JZB524302:JZE524302 JZG524302:JZJ524302 KIX524302:KJA524302 KJC524302:KJF524302 KST524302:KSW524302 KSY524302:KTB524302 LCP524302:LCS524302 LCU524302:LCX524302 LML524302:LMO524302 LMQ524302:LMT524302 LWH524302:LWK524302 LWM524302:LWP524302 MGD524302:MGG524302 MGI524302:MGL524302 MPZ524302:MQC524302 MQE524302:MQH524302 MZV524302:MZY524302 NAA524302:NAD524302 NJR524302:NJU524302 NJW524302:NJZ524302 NTN524302:NTQ524302 NTS524302:NTV524302 ODJ524302:ODM524302 ODO524302:ODR524302 ONF524302:ONI524302 ONK524302:ONN524302 OXB524302:OXE524302 OXG524302:OXJ524302 PGX524302:PHA524302 PHC524302:PHF524302 PQT524302:PQW524302 PQY524302:PRB524302 QAP524302:QAS524302 QAU524302:QAX524302 QKL524302:QKO524302 QKQ524302:QKT524302 QUH524302:QUK524302 QUM524302:QUP524302 RED524302:REG524302 REI524302:REL524302 RNZ524302:ROC524302 ROE524302:ROH524302 RXV524302:RXY524302 RYA524302:RYD524302 SHR524302:SHU524302 SHW524302:SHZ524302 SRN524302:SRQ524302 SRS524302:SRV524302 TBJ524302:TBM524302 TBO524302:TBR524302 TLF524302:TLI524302 TLK524302:TLN524302 TVB524302:TVE524302 TVG524302:TVJ524302 UEX524302:UFA524302 UFC524302:UFF524302 UOT524302:UOW524302 UOY524302:UPB524302 UYP524302:UYS524302 UYU524302:UYX524302 VIL524302:VIO524302 VIQ524302:VIT524302 VSH524302:VSK524302 VSM524302:VSP524302 WCD524302:WCG524302 WCI524302:WCL524302 WLZ524302:WMC524302 WME524302:WMH524302 WVV524302:WVY524302 WWA524302:WWD524302 V589827 JR589827 TN589827 ADJ589827 ANF589827 AXB589827 BGX589827 BQT589827 CAP589827 CKL589827 CUH589827 DED589827 DNZ589827 DXV589827 EHR589827 ERN589827 FBJ589827 FLF589827 FVB589827 GEX589827 GOT589827 GYP589827 HIL589827 HSH589827 ICD589827 ILZ589827 IVV589827 JFR589827 JPN589827 JZJ589827 KJF589827 KTB589827 LCX589827 LMT589827 LWP589827 MGL589827 MQH589827 NAD589827 NJZ589827 NTV589827 ODR589827 ONN589827 OXJ589827 PHF589827 PRB589827 QAX589827 QKT589827 QUP589827 REL589827 ROH589827 RYD589827 SHZ589827 SRV589827 TBR589827 TLN589827 TVJ589827 UFF589827 UPB589827 UYX589827 VIT589827 VSP589827 WCL589827 WMH589827 WWD589827 P589830:V589830 JL589830:JR589830 TH589830:TN589830 ADD589830:ADJ589830 AMZ589830:ANF589830 AWV589830:AXB589830 BGR589830:BGX589830 BQN589830:BQT589830 CAJ589830:CAP589830 CKF589830:CKL589830 CUB589830:CUH589830 DDX589830:DED589830 DNT589830:DNZ589830 DXP589830:DXV589830 EHL589830:EHR589830 ERH589830:ERN589830 FBD589830:FBJ589830 FKZ589830:FLF589830 FUV589830:FVB589830 GER589830:GEX589830 GON589830:GOT589830 GYJ589830:GYP589830 HIF589830:HIL589830 HSB589830:HSH589830 IBX589830:ICD589830 ILT589830:ILZ589830 IVP589830:IVV589830 JFL589830:JFR589830 JPH589830:JPN589830 JZD589830:JZJ589830 KIZ589830:KJF589830 KSV589830:KTB589830 LCR589830:LCX589830 LMN589830:LMT589830 LWJ589830:LWP589830 MGF589830:MGL589830 MQB589830:MQH589830 MZX589830:NAD589830 NJT589830:NJZ589830 NTP589830:NTV589830 ODL589830:ODR589830 ONH589830:ONN589830 OXD589830:OXJ589830 PGZ589830:PHF589830 PQV589830:PRB589830 QAR589830:QAX589830 QKN589830:QKT589830 QUJ589830:QUP589830 REF589830:REL589830 ROB589830:ROH589830 RXX589830:RYD589830 SHT589830:SHZ589830 SRP589830:SRV589830 TBL589830:TBR589830 TLH589830:TLN589830 TVD589830:TVJ589830 UEZ589830:UFF589830 UOV589830:UPB589830 UYR589830:UYX589830 VIN589830:VIT589830 VSJ589830:VSP589830 WCF589830:WCL589830 WMB589830:WMH589830 WVX589830:WWD589830 R589831:S589831 U589831:V589831 JN589831:JO589831 JQ589831:JR589831 TJ589831:TK589831 TM589831:TN589831 ADF589831:ADG589831 ADI589831:ADJ589831 ANB589831:ANC589831 ANE589831:ANF589831 AWX589831:AWY589831 AXA589831:AXB589831 BGT589831:BGU589831 BGW589831:BGX589831 BQP589831:BQQ589831 BQS589831:BQT589831 CAL589831:CAM589831 CAO589831:CAP589831 CKH589831:CKI589831 CKK589831:CKL589831 CUD589831:CUE589831 CUG589831:CUH589831 DDZ589831:DEA589831 DEC589831:DED589831 DNV589831:DNW589831 DNY589831:DNZ589831 DXR589831:DXS589831 DXU589831:DXV589831 EHN589831:EHO589831 EHQ589831:EHR589831 ERJ589831:ERK589831 ERM589831:ERN589831 FBF589831:FBG589831 FBI589831:FBJ589831 FLB589831:FLC589831 FLE589831:FLF589831 FUX589831:FUY589831 FVA589831:FVB589831 GET589831:GEU589831 GEW589831:GEX589831 GOP589831:GOQ589831 GOS589831:GOT589831 GYL589831:GYM589831 GYO589831:GYP589831 HIH589831:HII589831 HIK589831:HIL589831 HSD589831:HSE589831 HSG589831:HSH589831 IBZ589831:ICA589831 ICC589831:ICD589831 ILV589831:ILW589831 ILY589831:ILZ589831 IVR589831:IVS589831 IVU589831:IVV589831 JFN589831:JFO589831 JFQ589831:JFR589831 JPJ589831:JPK589831 JPM589831:JPN589831 JZF589831:JZG589831 JZI589831:JZJ589831 KJB589831:KJC589831 KJE589831:KJF589831 KSX589831:KSY589831 KTA589831:KTB589831 LCT589831:LCU589831 LCW589831:LCX589831 LMP589831:LMQ589831 LMS589831:LMT589831 LWL589831:LWM589831 LWO589831:LWP589831 MGH589831:MGI589831 MGK589831:MGL589831 MQD589831:MQE589831 MQG589831:MQH589831 MZZ589831:NAA589831 NAC589831:NAD589831 NJV589831:NJW589831 NJY589831:NJZ589831 NTR589831:NTS589831 NTU589831:NTV589831 ODN589831:ODO589831 ODQ589831:ODR589831 ONJ589831:ONK589831 ONM589831:ONN589831 OXF589831:OXG589831 OXI589831:OXJ589831 PHB589831:PHC589831 PHE589831:PHF589831 PQX589831:PQY589831 PRA589831:PRB589831 QAT589831:QAU589831 QAW589831:QAX589831 QKP589831:QKQ589831 QKS589831:QKT589831 QUL589831:QUM589831 QUO589831:QUP589831 REH589831:REI589831 REK589831:REL589831 ROD589831:ROE589831 ROG589831:ROH589831 RXZ589831:RYA589831 RYC589831:RYD589831 SHV589831:SHW589831 SHY589831:SHZ589831 SRR589831:SRS589831 SRU589831:SRV589831 TBN589831:TBO589831 TBQ589831:TBR589831 TLJ589831:TLK589831 TLM589831:TLN589831 TVF589831:TVG589831 TVI589831:TVJ589831 UFB589831:UFC589831 UFE589831:UFF589831 UOX589831:UOY589831 UPA589831:UPB589831 UYT589831:UYU589831 UYW589831:UYX589831 VIP589831:VIQ589831 VIS589831:VIT589831 VSL589831:VSM589831 VSO589831:VSP589831 WCH589831:WCI589831 WCK589831:WCL589831 WMD589831:WME589831 WMG589831:WMH589831 WVZ589831:WWA589831 WWC589831:WWD589831 Q589835 S589835:T589835 V589835 JM589835 JO589835:JP589835 JR589835 TI589835 TK589835:TL589835 TN589835 ADE589835 ADG589835:ADH589835 ADJ589835 ANA589835 ANC589835:AND589835 ANF589835 AWW589835 AWY589835:AWZ589835 AXB589835 BGS589835 BGU589835:BGV589835 BGX589835 BQO589835 BQQ589835:BQR589835 BQT589835 CAK589835 CAM589835:CAN589835 CAP589835 CKG589835 CKI589835:CKJ589835 CKL589835 CUC589835 CUE589835:CUF589835 CUH589835 DDY589835 DEA589835:DEB589835 DED589835 DNU589835 DNW589835:DNX589835 DNZ589835 DXQ589835 DXS589835:DXT589835 DXV589835 EHM589835 EHO589835:EHP589835 EHR589835 ERI589835 ERK589835:ERL589835 ERN589835 FBE589835 FBG589835:FBH589835 FBJ589835 FLA589835 FLC589835:FLD589835 FLF589835 FUW589835 FUY589835:FUZ589835 FVB589835 GES589835 GEU589835:GEV589835 GEX589835 GOO589835 GOQ589835:GOR589835 GOT589835 GYK589835 GYM589835:GYN589835 GYP589835 HIG589835 HII589835:HIJ589835 HIL589835 HSC589835 HSE589835:HSF589835 HSH589835 IBY589835 ICA589835:ICB589835 ICD589835 ILU589835 ILW589835:ILX589835 ILZ589835 IVQ589835 IVS589835:IVT589835 IVV589835 JFM589835 JFO589835:JFP589835 JFR589835 JPI589835 JPK589835:JPL589835 JPN589835 JZE589835 JZG589835:JZH589835 JZJ589835 KJA589835 KJC589835:KJD589835 KJF589835 KSW589835 KSY589835:KSZ589835 KTB589835 LCS589835 LCU589835:LCV589835 LCX589835 LMO589835 LMQ589835:LMR589835 LMT589835 LWK589835 LWM589835:LWN589835 LWP589835 MGG589835 MGI589835:MGJ589835 MGL589835 MQC589835 MQE589835:MQF589835 MQH589835 MZY589835 NAA589835:NAB589835 NAD589835 NJU589835 NJW589835:NJX589835 NJZ589835 NTQ589835 NTS589835:NTT589835 NTV589835 ODM589835 ODO589835:ODP589835 ODR589835 ONI589835 ONK589835:ONL589835 ONN589835 OXE589835 OXG589835:OXH589835 OXJ589835 PHA589835 PHC589835:PHD589835 PHF589835 PQW589835 PQY589835:PQZ589835 PRB589835 QAS589835 QAU589835:QAV589835 QAX589835 QKO589835 QKQ589835:QKR589835 QKT589835 QUK589835 QUM589835:QUN589835 QUP589835 REG589835 REI589835:REJ589835 REL589835 ROC589835 ROE589835:ROF589835 ROH589835 RXY589835 RYA589835:RYB589835 RYD589835 SHU589835 SHW589835:SHX589835 SHZ589835 SRQ589835 SRS589835:SRT589835 SRV589835 TBM589835 TBO589835:TBP589835 TBR589835 TLI589835 TLK589835:TLL589835 TLN589835 TVE589835 TVG589835:TVH589835 TVJ589835 UFA589835 UFC589835:UFD589835 UFF589835 UOW589835 UOY589835:UOZ589835 UPB589835 UYS589835 UYU589835:UYV589835 UYX589835 VIO589835 VIQ589835:VIR589835 VIT589835 VSK589835 VSM589835:VSN589835 VSP589835 WCG589835 WCI589835:WCJ589835 WCL589835 WMC589835 WME589835:WMF589835 WMH589835 WVY589835 WWA589835:WWB589835 WWD589835 N589838:Q589838 S589838:V589838 JJ589838:JM589838 JO589838:JR589838 TF589838:TI589838 TK589838:TN589838 ADB589838:ADE589838 ADG589838:ADJ589838 AMX589838:ANA589838 ANC589838:ANF589838 AWT589838:AWW589838 AWY589838:AXB589838 BGP589838:BGS589838 BGU589838:BGX589838 BQL589838:BQO589838 BQQ589838:BQT589838 CAH589838:CAK589838 CAM589838:CAP589838 CKD589838:CKG589838 CKI589838:CKL589838 CTZ589838:CUC589838 CUE589838:CUH589838 DDV589838:DDY589838 DEA589838:DED589838 DNR589838:DNU589838 DNW589838:DNZ589838 DXN589838:DXQ589838 DXS589838:DXV589838 EHJ589838:EHM589838 EHO589838:EHR589838 ERF589838:ERI589838 ERK589838:ERN589838 FBB589838:FBE589838 FBG589838:FBJ589838 FKX589838:FLA589838 FLC589838:FLF589838 FUT589838:FUW589838 FUY589838:FVB589838 GEP589838:GES589838 GEU589838:GEX589838 GOL589838:GOO589838 GOQ589838:GOT589838 GYH589838:GYK589838 GYM589838:GYP589838 HID589838:HIG589838 HII589838:HIL589838 HRZ589838:HSC589838 HSE589838:HSH589838 IBV589838:IBY589838 ICA589838:ICD589838 ILR589838:ILU589838 ILW589838:ILZ589838 IVN589838:IVQ589838 IVS589838:IVV589838 JFJ589838:JFM589838 JFO589838:JFR589838 JPF589838:JPI589838 JPK589838:JPN589838 JZB589838:JZE589838 JZG589838:JZJ589838 KIX589838:KJA589838 KJC589838:KJF589838 KST589838:KSW589838 KSY589838:KTB589838 LCP589838:LCS589838 LCU589838:LCX589838 LML589838:LMO589838 LMQ589838:LMT589838 LWH589838:LWK589838 LWM589838:LWP589838 MGD589838:MGG589838 MGI589838:MGL589838 MPZ589838:MQC589838 MQE589838:MQH589838 MZV589838:MZY589838 NAA589838:NAD589838 NJR589838:NJU589838 NJW589838:NJZ589838 NTN589838:NTQ589838 NTS589838:NTV589838 ODJ589838:ODM589838 ODO589838:ODR589838 ONF589838:ONI589838 ONK589838:ONN589838 OXB589838:OXE589838 OXG589838:OXJ589838 PGX589838:PHA589838 PHC589838:PHF589838 PQT589838:PQW589838 PQY589838:PRB589838 QAP589838:QAS589838 QAU589838:QAX589838 QKL589838:QKO589838 QKQ589838:QKT589838 QUH589838:QUK589838 QUM589838:QUP589838 RED589838:REG589838 REI589838:REL589838 RNZ589838:ROC589838 ROE589838:ROH589838 RXV589838:RXY589838 RYA589838:RYD589838 SHR589838:SHU589838 SHW589838:SHZ589838 SRN589838:SRQ589838 SRS589838:SRV589838 TBJ589838:TBM589838 TBO589838:TBR589838 TLF589838:TLI589838 TLK589838:TLN589838 TVB589838:TVE589838 TVG589838:TVJ589838 UEX589838:UFA589838 UFC589838:UFF589838 UOT589838:UOW589838 UOY589838:UPB589838 UYP589838:UYS589838 UYU589838:UYX589838 VIL589838:VIO589838 VIQ589838:VIT589838 VSH589838:VSK589838 VSM589838:VSP589838 WCD589838:WCG589838 WCI589838:WCL589838 WLZ589838:WMC589838 WME589838:WMH589838 WVV589838:WVY589838 WWA589838:WWD589838 V655363 JR655363 TN655363 ADJ655363 ANF655363 AXB655363 BGX655363 BQT655363 CAP655363 CKL655363 CUH655363 DED655363 DNZ655363 DXV655363 EHR655363 ERN655363 FBJ655363 FLF655363 FVB655363 GEX655363 GOT655363 GYP655363 HIL655363 HSH655363 ICD655363 ILZ655363 IVV655363 JFR655363 JPN655363 JZJ655363 KJF655363 KTB655363 LCX655363 LMT655363 LWP655363 MGL655363 MQH655363 NAD655363 NJZ655363 NTV655363 ODR655363 ONN655363 OXJ655363 PHF655363 PRB655363 QAX655363 QKT655363 QUP655363 REL655363 ROH655363 RYD655363 SHZ655363 SRV655363 TBR655363 TLN655363 TVJ655363 UFF655363 UPB655363 UYX655363 VIT655363 VSP655363 WCL655363 WMH655363 WWD655363 P655366:V655366 JL655366:JR655366 TH655366:TN655366 ADD655366:ADJ655366 AMZ655366:ANF655366 AWV655366:AXB655366 BGR655366:BGX655366 BQN655366:BQT655366 CAJ655366:CAP655366 CKF655366:CKL655366 CUB655366:CUH655366 DDX655366:DED655366 DNT655366:DNZ655366 DXP655366:DXV655366 EHL655366:EHR655366 ERH655366:ERN655366 FBD655366:FBJ655366 FKZ655366:FLF655366 FUV655366:FVB655366 GER655366:GEX655366 GON655366:GOT655366 GYJ655366:GYP655366 HIF655366:HIL655366 HSB655366:HSH655366 IBX655366:ICD655366 ILT655366:ILZ655366 IVP655366:IVV655366 JFL655366:JFR655366 JPH655366:JPN655366 JZD655366:JZJ655366 KIZ655366:KJF655366 KSV655366:KTB655366 LCR655366:LCX655366 LMN655366:LMT655366 LWJ655366:LWP655366 MGF655366:MGL655366 MQB655366:MQH655366 MZX655366:NAD655366 NJT655366:NJZ655366 NTP655366:NTV655366 ODL655366:ODR655366 ONH655366:ONN655366 OXD655366:OXJ655366 PGZ655366:PHF655366 PQV655366:PRB655366 QAR655366:QAX655366 QKN655366:QKT655366 QUJ655366:QUP655366 REF655366:REL655366 ROB655366:ROH655366 RXX655366:RYD655366 SHT655366:SHZ655366 SRP655366:SRV655366 TBL655366:TBR655366 TLH655366:TLN655366 TVD655366:TVJ655366 UEZ655366:UFF655366 UOV655366:UPB655366 UYR655366:UYX655366 VIN655366:VIT655366 VSJ655366:VSP655366 WCF655366:WCL655366 WMB655366:WMH655366 WVX655366:WWD655366 R655367:S655367 U655367:V655367 JN655367:JO655367 JQ655367:JR655367 TJ655367:TK655367 TM655367:TN655367 ADF655367:ADG655367 ADI655367:ADJ655367 ANB655367:ANC655367 ANE655367:ANF655367 AWX655367:AWY655367 AXA655367:AXB655367 BGT655367:BGU655367 BGW655367:BGX655367 BQP655367:BQQ655367 BQS655367:BQT655367 CAL655367:CAM655367 CAO655367:CAP655367 CKH655367:CKI655367 CKK655367:CKL655367 CUD655367:CUE655367 CUG655367:CUH655367 DDZ655367:DEA655367 DEC655367:DED655367 DNV655367:DNW655367 DNY655367:DNZ655367 DXR655367:DXS655367 DXU655367:DXV655367 EHN655367:EHO655367 EHQ655367:EHR655367 ERJ655367:ERK655367 ERM655367:ERN655367 FBF655367:FBG655367 FBI655367:FBJ655367 FLB655367:FLC655367 FLE655367:FLF655367 FUX655367:FUY655367 FVA655367:FVB655367 GET655367:GEU655367 GEW655367:GEX655367 GOP655367:GOQ655367 GOS655367:GOT655367 GYL655367:GYM655367 GYO655367:GYP655367 HIH655367:HII655367 HIK655367:HIL655367 HSD655367:HSE655367 HSG655367:HSH655367 IBZ655367:ICA655367 ICC655367:ICD655367 ILV655367:ILW655367 ILY655367:ILZ655367 IVR655367:IVS655367 IVU655367:IVV655367 JFN655367:JFO655367 JFQ655367:JFR655367 JPJ655367:JPK655367 JPM655367:JPN655367 JZF655367:JZG655367 JZI655367:JZJ655367 KJB655367:KJC655367 KJE655367:KJF655367 KSX655367:KSY655367 KTA655367:KTB655367 LCT655367:LCU655367 LCW655367:LCX655367 LMP655367:LMQ655367 LMS655367:LMT655367 LWL655367:LWM655367 LWO655367:LWP655367 MGH655367:MGI655367 MGK655367:MGL655367 MQD655367:MQE655367 MQG655367:MQH655367 MZZ655367:NAA655367 NAC655367:NAD655367 NJV655367:NJW655367 NJY655367:NJZ655367 NTR655367:NTS655367 NTU655367:NTV655367 ODN655367:ODO655367 ODQ655367:ODR655367 ONJ655367:ONK655367 ONM655367:ONN655367 OXF655367:OXG655367 OXI655367:OXJ655367 PHB655367:PHC655367 PHE655367:PHF655367 PQX655367:PQY655367 PRA655367:PRB655367 QAT655367:QAU655367 QAW655367:QAX655367 QKP655367:QKQ655367 QKS655367:QKT655367 QUL655367:QUM655367 QUO655367:QUP655367 REH655367:REI655367 REK655367:REL655367 ROD655367:ROE655367 ROG655367:ROH655367 RXZ655367:RYA655367 RYC655367:RYD655367 SHV655367:SHW655367 SHY655367:SHZ655367 SRR655367:SRS655367 SRU655367:SRV655367 TBN655367:TBO655367 TBQ655367:TBR655367 TLJ655367:TLK655367 TLM655367:TLN655367 TVF655367:TVG655367 TVI655367:TVJ655367 UFB655367:UFC655367 UFE655367:UFF655367 UOX655367:UOY655367 UPA655367:UPB655367 UYT655367:UYU655367 UYW655367:UYX655367 VIP655367:VIQ655367 VIS655367:VIT655367 VSL655367:VSM655367 VSO655367:VSP655367 WCH655367:WCI655367 WCK655367:WCL655367 WMD655367:WME655367 WMG655367:WMH655367 WVZ655367:WWA655367 WWC655367:WWD655367 Q655371 S655371:T655371 V655371 JM655371 JO655371:JP655371 JR655371 TI655371 TK655371:TL655371 TN655371 ADE655371 ADG655371:ADH655371 ADJ655371 ANA655371 ANC655371:AND655371 ANF655371 AWW655371 AWY655371:AWZ655371 AXB655371 BGS655371 BGU655371:BGV655371 BGX655371 BQO655371 BQQ655371:BQR655371 BQT655371 CAK655371 CAM655371:CAN655371 CAP655371 CKG655371 CKI655371:CKJ655371 CKL655371 CUC655371 CUE655371:CUF655371 CUH655371 DDY655371 DEA655371:DEB655371 DED655371 DNU655371 DNW655371:DNX655371 DNZ655371 DXQ655371 DXS655371:DXT655371 DXV655371 EHM655371 EHO655371:EHP655371 EHR655371 ERI655371 ERK655371:ERL655371 ERN655371 FBE655371 FBG655371:FBH655371 FBJ655371 FLA655371 FLC655371:FLD655371 FLF655371 FUW655371 FUY655371:FUZ655371 FVB655371 GES655371 GEU655371:GEV655371 GEX655371 GOO655371 GOQ655371:GOR655371 GOT655371 GYK655371 GYM655371:GYN655371 GYP655371 HIG655371 HII655371:HIJ655371 HIL655371 HSC655371 HSE655371:HSF655371 HSH655371 IBY655371 ICA655371:ICB655371 ICD655371 ILU655371 ILW655371:ILX655371 ILZ655371 IVQ655371 IVS655371:IVT655371 IVV655371 JFM655371 JFO655371:JFP655371 JFR655371 JPI655371 JPK655371:JPL655371 JPN655371 JZE655371 JZG655371:JZH655371 JZJ655371 KJA655371 KJC655371:KJD655371 KJF655371 KSW655371 KSY655371:KSZ655371 KTB655371 LCS655371 LCU655371:LCV655371 LCX655371 LMO655371 LMQ655371:LMR655371 LMT655371 LWK655371 LWM655371:LWN655371 LWP655371 MGG655371 MGI655371:MGJ655371 MGL655371 MQC655371 MQE655371:MQF655371 MQH655371 MZY655371 NAA655371:NAB655371 NAD655371 NJU655371 NJW655371:NJX655371 NJZ655371 NTQ655371 NTS655371:NTT655371 NTV655371 ODM655371 ODO655371:ODP655371 ODR655371 ONI655371 ONK655371:ONL655371 ONN655371 OXE655371 OXG655371:OXH655371 OXJ655371 PHA655371 PHC655371:PHD655371 PHF655371 PQW655371 PQY655371:PQZ655371 PRB655371 QAS655371 QAU655371:QAV655371 QAX655371 QKO655371 QKQ655371:QKR655371 QKT655371 QUK655371 QUM655371:QUN655371 QUP655371 REG655371 REI655371:REJ655371 REL655371 ROC655371 ROE655371:ROF655371 ROH655371 RXY655371 RYA655371:RYB655371 RYD655371 SHU655371 SHW655371:SHX655371 SHZ655371 SRQ655371 SRS655371:SRT655371 SRV655371 TBM655371 TBO655371:TBP655371 TBR655371 TLI655371 TLK655371:TLL655371 TLN655371 TVE655371 TVG655371:TVH655371 TVJ655371 UFA655371 UFC655371:UFD655371 UFF655371 UOW655371 UOY655371:UOZ655371 UPB655371 UYS655371 UYU655371:UYV655371 UYX655371 VIO655371 VIQ655371:VIR655371 VIT655371 VSK655371 VSM655371:VSN655371 VSP655371 WCG655371 WCI655371:WCJ655371 WCL655371 WMC655371 WME655371:WMF655371 WMH655371 WVY655371 WWA655371:WWB655371 WWD655371 N655374:Q655374 S655374:V655374 JJ655374:JM655374 JO655374:JR655374 TF655374:TI655374 TK655374:TN655374 ADB655374:ADE655374 ADG655374:ADJ655374 AMX655374:ANA655374 ANC655374:ANF655374 AWT655374:AWW655374 AWY655374:AXB655374 BGP655374:BGS655374 BGU655374:BGX655374 BQL655374:BQO655374 BQQ655374:BQT655374 CAH655374:CAK655374 CAM655374:CAP655374 CKD655374:CKG655374 CKI655374:CKL655374 CTZ655374:CUC655374 CUE655374:CUH655374 DDV655374:DDY655374 DEA655374:DED655374 DNR655374:DNU655374 DNW655374:DNZ655374 DXN655374:DXQ655374 DXS655374:DXV655374 EHJ655374:EHM655374 EHO655374:EHR655374 ERF655374:ERI655374 ERK655374:ERN655374 FBB655374:FBE655374 FBG655374:FBJ655374 FKX655374:FLA655374 FLC655374:FLF655374 FUT655374:FUW655374 FUY655374:FVB655374 GEP655374:GES655374 GEU655374:GEX655374 GOL655374:GOO655374 GOQ655374:GOT655374 GYH655374:GYK655374 GYM655374:GYP655374 HID655374:HIG655374 HII655374:HIL655374 HRZ655374:HSC655374 HSE655374:HSH655374 IBV655374:IBY655374 ICA655374:ICD655374 ILR655374:ILU655374 ILW655374:ILZ655374 IVN655374:IVQ655374 IVS655374:IVV655374 JFJ655374:JFM655374 JFO655374:JFR655374 JPF655374:JPI655374 JPK655374:JPN655374 JZB655374:JZE655374 JZG655374:JZJ655374 KIX655374:KJA655374 KJC655374:KJF655374 KST655374:KSW655374 KSY655374:KTB655374 LCP655374:LCS655374 LCU655374:LCX655374 LML655374:LMO655374 LMQ655374:LMT655374 LWH655374:LWK655374 LWM655374:LWP655374 MGD655374:MGG655374 MGI655374:MGL655374 MPZ655374:MQC655374 MQE655374:MQH655374 MZV655374:MZY655374 NAA655374:NAD655374 NJR655374:NJU655374 NJW655374:NJZ655374 NTN655374:NTQ655374 NTS655374:NTV655374 ODJ655374:ODM655374 ODO655374:ODR655374 ONF655374:ONI655374 ONK655374:ONN655374 OXB655374:OXE655374 OXG655374:OXJ655374 PGX655374:PHA655374 PHC655374:PHF655374 PQT655374:PQW655374 PQY655374:PRB655374 QAP655374:QAS655374 QAU655374:QAX655374 QKL655374:QKO655374 QKQ655374:QKT655374 QUH655374:QUK655374 QUM655374:QUP655374 RED655374:REG655374 REI655374:REL655374 RNZ655374:ROC655374 ROE655374:ROH655374 RXV655374:RXY655374 RYA655374:RYD655374 SHR655374:SHU655374 SHW655374:SHZ655374 SRN655374:SRQ655374 SRS655374:SRV655374 TBJ655374:TBM655374 TBO655374:TBR655374 TLF655374:TLI655374 TLK655374:TLN655374 TVB655374:TVE655374 TVG655374:TVJ655374 UEX655374:UFA655374 UFC655374:UFF655374 UOT655374:UOW655374 UOY655374:UPB655374 UYP655374:UYS655374 UYU655374:UYX655374 VIL655374:VIO655374 VIQ655374:VIT655374 VSH655374:VSK655374 VSM655374:VSP655374 WCD655374:WCG655374 WCI655374:WCL655374 WLZ655374:WMC655374 WME655374:WMH655374 WVV655374:WVY655374 WWA655374:WWD655374 V720899 JR720899 TN720899 ADJ720899 ANF720899 AXB720899 BGX720899 BQT720899 CAP720899 CKL720899 CUH720899 DED720899 DNZ720899 DXV720899 EHR720899 ERN720899 FBJ720899 FLF720899 FVB720899 GEX720899 GOT720899 GYP720899 HIL720899 HSH720899 ICD720899 ILZ720899 IVV720899 JFR720899 JPN720899 JZJ720899 KJF720899 KTB720899 LCX720899 LMT720899 LWP720899 MGL720899 MQH720899 NAD720899 NJZ720899 NTV720899 ODR720899 ONN720899 OXJ720899 PHF720899 PRB720899 QAX720899 QKT720899 QUP720899 REL720899 ROH720899 RYD720899 SHZ720899 SRV720899 TBR720899 TLN720899 TVJ720899 UFF720899 UPB720899 UYX720899 VIT720899 VSP720899 WCL720899 WMH720899 WWD720899 P720902:V720902 JL720902:JR720902 TH720902:TN720902 ADD720902:ADJ720902 AMZ720902:ANF720902 AWV720902:AXB720902 BGR720902:BGX720902 BQN720902:BQT720902 CAJ720902:CAP720902 CKF720902:CKL720902 CUB720902:CUH720902 DDX720902:DED720902 DNT720902:DNZ720902 DXP720902:DXV720902 EHL720902:EHR720902 ERH720902:ERN720902 FBD720902:FBJ720902 FKZ720902:FLF720902 FUV720902:FVB720902 GER720902:GEX720902 GON720902:GOT720902 GYJ720902:GYP720902 HIF720902:HIL720902 HSB720902:HSH720902 IBX720902:ICD720902 ILT720902:ILZ720902 IVP720902:IVV720902 JFL720902:JFR720902 JPH720902:JPN720902 JZD720902:JZJ720902 KIZ720902:KJF720902 KSV720902:KTB720902 LCR720902:LCX720902 LMN720902:LMT720902 LWJ720902:LWP720902 MGF720902:MGL720902 MQB720902:MQH720902 MZX720902:NAD720902 NJT720902:NJZ720902 NTP720902:NTV720902 ODL720902:ODR720902 ONH720902:ONN720902 OXD720902:OXJ720902 PGZ720902:PHF720902 PQV720902:PRB720902 QAR720902:QAX720902 QKN720902:QKT720902 QUJ720902:QUP720902 REF720902:REL720902 ROB720902:ROH720902 RXX720902:RYD720902 SHT720902:SHZ720902 SRP720902:SRV720902 TBL720902:TBR720902 TLH720902:TLN720902 TVD720902:TVJ720902 UEZ720902:UFF720902 UOV720902:UPB720902 UYR720902:UYX720902 VIN720902:VIT720902 VSJ720902:VSP720902 WCF720902:WCL720902 WMB720902:WMH720902 WVX720902:WWD720902 R720903:S720903 U720903:V720903 JN720903:JO720903 JQ720903:JR720903 TJ720903:TK720903 TM720903:TN720903 ADF720903:ADG720903 ADI720903:ADJ720903 ANB720903:ANC720903 ANE720903:ANF720903 AWX720903:AWY720903 AXA720903:AXB720903 BGT720903:BGU720903 BGW720903:BGX720903 BQP720903:BQQ720903 BQS720903:BQT720903 CAL720903:CAM720903 CAO720903:CAP720903 CKH720903:CKI720903 CKK720903:CKL720903 CUD720903:CUE720903 CUG720903:CUH720903 DDZ720903:DEA720903 DEC720903:DED720903 DNV720903:DNW720903 DNY720903:DNZ720903 DXR720903:DXS720903 DXU720903:DXV720903 EHN720903:EHO720903 EHQ720903:EHR720903 ERJ720903:ERK720903 ERM720903:ERN720903 FBF720903:FBG720903 FBI720903:FBJ720903 FLB720903:FLC720903 FLE720903:FLF720903 FUX720903:FUY720903 FVA720903:FVB720903 GET720903:GEU720903 GEW720903:GEX720903 GOP720903:GOQ720903 GOS720903:GOT720903 GYL720903:GYM720903 GYO720903:GYP720903 HIH720903:HII720903 HIK720903:HIL720903 HSD720903:HSE720903 HSG720903:HSH720903 IBZ720903:ICA720903 ICC720903:ICD720903 ILV720903:ILW720903 ILY720903:ILZ720903 IVR720903:IVS720903 IVU720903:IVV720903 JFN720903:JFO720903 JFQ720903:JFR720903 JPJ720903:JPK720903 JPM720903:JPN720903 JZF720903:JZG720903 JZI720903:JZJ720903 KJB720903:KJC720903 KJE720903:KJF720903 KSX720903:KSY720903 KTA720903:KTB720903 LCT720903:LCU720903 LCW720903:LCX720903 LMP720903:LMQ720903 LMS720903:LMT720903 LWL720903:LWM720903 LWO720903:LWP720903 MGH720903:MGI720903 MGK720903:MGL720903 MQD720903:MQE720903 MQG720903:MQH720903 MZZ720903:NAA720903 NAC720903:NAD720903 NJV720903:NJW720903 NJY720903:NJZ720903 NTR720903:NTS720903 NTU720903:NTV720903 ODN720903:ODO720903 ODQ720903:ODR720903 ONJ720903:ONK720903 ONM720903:ONN720903 OXF720903:OXG720903 OXI720903:OXJ720903 PHB720903:PHC720903 PHE720903:PHF720903 PQX720903:PQY720903 PRA720903:PRB720903 QAT720903:QAU720903 QAW720903:QAX720903 QKP720903:QKQ720903 QKS720903:QKT720903 QUL720903:QUM720903 QUO720903:QUP720903 REH720903:REI720903 REK720903:REL720903 ROD720903:ROE720903 ROG720903:ROH720903 RXZ720903:RYA720903 RYC720903:RYD720903 SHV720903:SHW720903 SHY720903:SHZ720903 SRR720903:SRS720903 SRU720903:SRV720903 TBN720903:TBO720903 TBQ720903:TBR720903 TLJ720903:TLK720903 TLM720903:TLN720903 TVF720903:TVG720903 TVI720903:TVJ720903 UFB720903:UFC720903 UFE720903:UFF720903 UOX720903:UOY720903 UPA720903:UPB720903 UYT720903:UYU720903 UYW720903:UYX720903 VIP720903:VIQ720903 VIS720903:VIT720903 VSL720903:VSM720903 VSO720903:VSP720903 WCH720903:WCI720903 WCK720903:WCL720903 WMD720903:WME720903 WMG720903:WMH720903 WVZ720903:WWA720903 WWC720903:WWD720903 Q720907 S720907:T720907 V720907 JM720907 JO720907:JP720907 JR720907 TI720907 TK720907:TL720907 TN720907 ADE720907 ADG720907:ADH720907 ADJ720907 ANA720907 ANC720907:AND720907 ANF720907 AWW720907 AWY720907:AWZ720907 AXB720907 BGS720907 BGU720907:BGV720907 BGX720907 BQO720907 BQQ720907:BQR720907 BQT720907 CAK720907 CAM720907:CAN720907 CAP720907 CKG720907 CKI720907:CKJ720907 CKL720907 CUC720907 CUE720907:CUF720907 CUH720907 DDY720907 DEA720907:DEB720907 DED720907 DNU720907 DNW720907:DNX720907 DNZ720907 DXQ720907 DXS720907:DXT720907 DXV720907 EHM720907 EHO720907:EHP720907 EHR720907 ERI720907 ERK720907:ERL720907 ERN720907 FBE720907 FBG720907:FBH720907 FBJ720907 FLA720907 FLC720907:FLD720907 FLF720907 FUW720907 FUY720907:FUZ720907 FVB720907 GES720907 GEU720907:GEV720907 GEX720907 GOO720907 GOQ720907:GOR720907 GOT720907 GYK720907 GYM720907:GYN720907 GYP720907 HIG720907 HII720907:HIJ720907 HIL720907 HSC720907 HSE720907:HSF720907 HSH720907 IBY720907 ICA720907:ICB720907 ICD720907 ILU720907 ILW720907:ILX720907 ILZ720907 IVQ720907 IVS720907:IVT720907 IVV720907 JFM720907 JFO720907:JFP720907 JFR720907 JPI720907 JPK720907:JPL720907 JPN720907 JZE720907 JZG720907:JZH720907 JZJ720907 KJA720907 KJC720907:KJD720907 KJF720907 KSW720907 KSY720907:KSZ720907 KTB720907 LCS720907 LCU720907:LCV720907 LCX720907 LMO720907 LMQ720907:LMR720907 LMT720907 LWK720907 LWM720907:LWN720907 LWP720907 MGG720907 MGI720907:MGJ720907 MGL720907 MQC720907 MQE720907:MQF720907 MQH720907 MZY720907 NAA720907:NAB720907 NAD720907 NJU720907 NJW720907:NJX720907 NJZ720907 NTQ720907 NTS720907:NTT720907 NTV720907 ODM720907 ODO720907:ODP720907 ODR720907 ONI720907 ONK720907:ONL720907 ONN720907 OXE720907 OXG720907:OXH720907 OXJ720907 PHA720907 PHC720907:PHD720907 PHF720907 PQW720907 PQY720907:PQZ720907 PRB720907 QAS720907 QAU720907:QAV720907 QAX720907 QKO720907 QKQ720907:QKR720907 QKT720907 QUK720907 QUM720907:QUN720907 QUP720907 REG720907 REI720907:REJ720907 REL720907 ROC720907 ROE720907:ROF720907 ROH720907 RXY720907 RYA720907:RYB720907 RYD720907 SHU720907 SHW720907:SHX720907 SHZ720907 SRQ720907 SRS720907:SRT720907 SRV720907 TBM720907 TBO720907:TBP720907 TBR720907 TLI720907 TLK720907:TLL720907 TLN720907 TVE720907 TVG720907:TVH720907 TVJ720907 UFA720907 UFC720907:UFD720907 UFF720907 UOW720907 UOY720907:UOZ720907 UPB720907 UYS720907 UYU720907:UYV720907 UYX720907 VIO720907 VIQ720907:VIR720907 VIT720907 VSK720907 VSM720907:VSN720907 VSP720907 WCG720907 WCI720907:WCJ720907 WCL720907 WMC720907 WME720907:WMF720907 WMH720907 WVY720907 WWA720907:WWB720907 WWD720907 N720910:Q720910 S720910:V720910 JJ720910:JM720910 JO720910:JR720910 TF720910:TI720910 TK720910:TN720910 ADB720910:ADE720910 ADG720910:ADJ720910 AMX720910:ANA720910 ANC720910:ANF720910 AWT720910:AWW720910 AWY720910:AXB720910 BGP720910:BGS720910 BGU720910:BGX720910 BQL720910:BQO720910 BQQ720910:BQT720910 CAH720910:CAK720910 CAM720910:CAP720910 CKD720910:CKG720910 CKI720910:CKL720910 CTZ720910:CUC720910 CUE720910:CUH720910 DDV720910:DDY720910 DEA720910:DED720910 DNR720910:DNU720910 DNW720910:DNZ720910 DXN720910:DXQ720910 DXS720910:DXV720910 EHJ720910:EHM720910 EHO720910:EHR720910 ERF720910:ERI720910 ERK720910:ERN720910 FBB720910:FBE720910 FBG720910:FBJ720910 FKX720910:FLA720910 FLC720910:FLF720910 FUT720910:FUW720910 FUY720910:FVB720910 GEP720910:GES720910 GEU720910:GEX720910 GOL720910:GOO720910 GOQ720910:GOT720910 GYH720910:GYK720910 GYM720910:GYP720910 HID720910:HIG720910 HII720910:HIL720910 HRZ720910:HSC720910 HSE720910:HSH720910 IBV720910:IBY720910 ICA720910:ICD720910 ILR720910:ILU720910 ILW720910:ILZ720910 IVN720910:IVQ720910 IVS720910:IVV720910 JFJ720910:JFM720910 JFO720910:JFR720910 JPF720910:JPI720910 JPK720910:JPN720910 JZB720910:JZE720910 JZG720910:JZJ720910 KIX720910:KJA720910 KJC720910:KJF720910 KST720910:KSW720910 KSY720910:KTB720910 LCP720910:LCS720910 LCU720910:LCX720910 LML720910:LMO720910 LMQ720910:LMT720910 LWH720910:LWK720910 LWM720910:LWP720910 MGD720910:MGG720910 MGI720910:MGL720910 MPZ720910:MQC720910 MQE720910:MQH720910 MZV720910:MZY720910 NAA720910:NAD720910 NJR720910:NJU720910 NJW720910:NJZ720910 NTN720910:NTQ720910 NTS720910:NTV720910 ODJ720910:ODM720910 ODO720910:ODR720910 ONF720910:ONI720910 ONK720910:ONN720910 OXB720910:OXE720910 OXG720910:OXJ720910 PGX720910:PHA720910 PHC720910:PHF720910 PQT720910:PQW720910 PQY720910:PRB720910 QAP720910:QAS720910 QAU720910:QAX720910 QKL720910:QKO720910 QKQ720910:QKT720910 QUH720910:QUK720910 QUM720910:QUP720910 RED720910:REG720910 REI720910:REL720910 RNZ720910:ROC720910 ROE720910:ROH720910 RXV720910:RXY720910 RYA720910:RYD720910 SHR720910:SHU720910 SHW720910:SHZ720910 SRN720910:SRQ720910 SRS720910:SRV720910 TBJ720910:TBM720910 TBO720910:TBR720910 TLF720910:TLI720910 TLK720910:TLN720910 TVB720910:TVE720910 TVG720910:TVJ720910 UEX720910:UFA720910 UFC720910:UFF720910 UOT720910:UOW720910 UOY720910:UPB720910 UYP720910:UYS720910 UYU720910:UYX720910 VIL720910:VIO720910 VIQ720910:VIT720910 VSH720910:VSK720910 VSM720910:VSP720910 WCD720910:WCG720910 WCI720910:WCL720910 WLZ720910:WMC720910 WME720910:WMH720910 WVV720910:WVY720910 WWA720910:WWD720910 V786435 JR786435 TN786435 ADJ786435 ANF786435 AXB786435 BGX786435 BQT786435 CAP786435 CKL786435 CUH786435 DED786435 DNZ786435 DXV786435 EHR786435 ERN786435 FBJ786435 FLF786435 FVB786435 GEX786435 GOT786435 GYP786435 HIL786435 HSH786435 ICD786435 ILZ786435 IVV786435 JFR786435 JPN786435 JZJ786435 KJF786435 KTB786435 LCX786435 LMT786435 LWP786435 MGL786435 MQH786435 NAD786435 NJZ786435 NTV786435 ODR786435 ONN786435 OXJ786435 PHF786435 PRB786435 QAX786435 QKT786435 QUP786435 REL786435 ROH786435 RYD786435 SHZ786435 SRV786435 TBR786435 TLN786435 TVJ786435 UFF786435 UPB786435 UYX786435 VIT786435 VSP786435 WCL786435 WMH786435 WWD786435 P786438:V786438 JL786438:JR786438 TH786438:TN786438 ADD786438:ADJ786438 AMZ786438:ANF786438 AWV786438:AXB786438 BGR786438:BGX786438 BQN786438:BQT786438 CAJ786438:CAP786438 CKF786438:CKL786438 CUB786438:CUH786438 DDX786438:DED786438 DNT786438:DNZ786438 DXP786438:DXV786438 EHL786438:EHR786438 ERH786438:ERN786438 FBD786438:FBJ786438 FKZ786438:FLF786438 FUV786438:FVB786438 GER786438:GEX786438 GON786438:GOT786438 GYJ786438:GYP786438 HIF786438:HIL786438 HSB786438:HSH786438 IBX786438:ICD786438 ILT786438:ILZ786438 IVP786438:IVV786438 JFL786438:JFR786438 JPH786438:JPN786438 JZD786438:JZJ786438 KIZ786438:KJF786438 KSV786438:KTB786438 LCR786438:LCX786438 LMN786438:LMT786438 LWJ786438:LWP786438 MGF786438:MGL786438 MQB786438:MQH786438 MZX786438:NAD786438 NJT786438:NJZ786438 NTP786438:NTV786438 ODL786438:ODR786438 ONH786438:ONN786438 OXD786438:OXJ786438 PGZ786438:PHF786438 PQV786438:PRB786438 QAR786438:QAX786438 QKN786438:QKT786438 QUJ786438:QUP786438 REF786438:REL786438 ROB786438:ROH786438 RXX786438:RYD786438 SHT786438:SHZ786438 SRP786438:SRV786438 TBL786438:TBR786438 TLH786438:TLN786438 TVD786438:TVJ786438 UEZ786438:UFF786438 UOV786438:UPB786438 UYR786438:UYX786438 VIN786438:VIT786438 VSJ786438:VSP786438 WCF786438:WCL786438 WMB786438:WMH786438 WVX786438:WWD786438 R786439:S786439 U786439:V786439 JN786439:JO786439 JQ786439:JR786439 TJ786439:TK786439 TM786439:TN786439 ADF786439:ADG786439 ADI786439:ADJ786439 ANB786439:ANC786439 ANE786439:ANF786439 AWX786439:AWY786439 AXA786439:AXB786439 BGT786439:BGU786439 BGW786439:BGX786439 BQP786439:BQQ786439 BQS786439:BQT786439 CAL786439:CAM786439 CAO786439:CAP786439 CKH786439:CKI786439 CKK786439:CKL786439 CUD786439:CUE786439 CUG786439:CUH786439 DDZ786439:DEA786439 DEC786439:DED786439 DNV786439:DNW786439 DNY786439:DNZ786439 DXR786439:DXS786439 DXU786439:DXV786439 EHN786439:EHO786439 EHQ786439:EHR786439 ERJ786439:ERK786439 ERM786439:ERN786439 FBF786439:FBG786439 FBI786439:FBJ786439 FLB786439:FLC786439 FLE786439:FLF786439 FUX786439:FUY786439 FVA786439:FVB786439 GET786439:GEU786439 GEW786439:GEX786439 GOP786439:GOQ786439 GOS786439:GOT786439 GYL786439:GYM786439 GYO786439:GYP786439 HIH786439:HII786439 HIK786439:HIL786439 HSD786439:HSE786439 HSG786439:HSH786439 IBZ786439:ICA786439 ICC786439:ICD786439 ILV786439:ILW786439 ILY786439:ILZ786439 IVR786439:IVS786439 IVU786439:IVV786439 JFN786439:JFO786439 JFQ786439:JFR786439 JPJ786439:JPK786439 JPM786439:JPN786439 JZF786439:JZG786439 JZI786439:JZJ786439 KJB786439:KJC786439 KJE786439:KJF786439 KSX786439:KSY786439 KTA786439:KTB786439 LCT786439:LCU786439 LCW786439:LCX786439 LMP786439:LMQ786439 LMS786439:LMT786439 LWL786439:LWM786439 LWO786439:LWP786439 MGH786439:MGI786439 MGK786439:MGL786439 MQD786439:MQE786439 MQG786439:MQH786439 MZZ786439:NAA786439 NAC786439:NAD786439 NJV786439:NJW786439 NJY786439:NJZ786439 NTR786439:NTS786439 NTU786439:NTV786439 ODN786439:ODO786439 ODQ786439:ODR786439 ONJ786439:ONK786439 ONM786439:ONN786439 OXF786439:OXG786439 OXI786439:OXJ786439 PHB786439:PHC786439 PHE786439:PHF786439 PQX786439:PQY786439 PRA786439:PRB786439 QAT786439:QAU786439 QAW786439:QAX786439 QKP786439:QKQ786439 QKS786439:QKT786439 QUL786439:QUM786439 QUO786439:QUP786439 REH786439:REI786439 REK786439:REL786439 ROD786439:ROE786439 ROG786439:ROH786439 RXZ786439:RYA786439 RYC786439:RYD786439 SHV786439:SHW786439 SHY786439:SHZ786439 SRR786439:SRS786439 SRU786439:SRV786439 TBN786439:TBO786439 TBQ786439:TBR786439 TLJ786439:TLK786439 TLM786439:TLN786439 TVF786439:TVG786439 TVI786439:TVJ786439 UFB786439:UFC786439 UFE786439:UFF786439 UOX786439:UOY786439 UPA786439:UPB786439 UYT786439:UYU786439 UYW786439:UYX786439 VIP786439:VIQ786439 VIS786439:VIT786439 VSL786439:VSM786439 VSO786439:VSP786439 WCH786439:WCI786439 WCK786439:WCL786439 WMD786439:WME786439 WMG786439:WMH786439 WVZ786439:WWA786439 WWC786439:WWD786439 Q786443 S786443:T786443 V786443 JM786443 JO786443:JP786443 JR786443 TI786443 TK786443:TL786443 TN786443 ADE786443 ADG786443:ADH786443 ADJ786443 ANA786443 ANC786443:AND786443 ANF786443 AWW786443 AWY786443:AWZ786443 AXB786443 BGS786443 BGU786443:BGV786443 BGX786443 BQO786443 BQQ786443:BQR786443 BQT786443 CAK786443 CAM786443:CAN786443 CAP786443 CKG786443 CKI786443:CKJ786443 CKL786443 CUC786443 CUE786443:CUF786443 CUH786443 DDY786443 DEA786443:DEB786443 DED786443 DNU786443 DNW786443:DNX786443 DNZ786443 DXQ786443 DXS786443:DXT786443 DXV786443 EHM786443 EHO786443:EHP786443 EHR786443 ERI786443 ERK786443:ERL786443 ERN786443 FBE786443 FBG786443:FBH786443 FBJ786443 FLA786443 FLC786443:FLD786443 FLF786443 FUW786443 FUY786443:FUZ786443 FVB786443 GES786443 GEU786443:GEV786443 GEX786443 GOO786443 GOQ786443:GOR786443 GOT786443 GYK786443 GYM786443:GYN786443 GYP786443 HIG786443 HII786443:HIJ786443 HIL786443 HSC786443 HSE786443:HSF786443 HSH786443 IBY786443 ICA786443:ICB786443 ICD786443 ILU786443 ILW786443:ILX786443 ILZ786443 IVQ786443 IVS786443:IVT786443 IVV786443 JFM786443 JFO786443:JFP786443 JFR786443 JPI786443 JPK786443:JPL786443 JPN786443 JZE786443 JZG786443:JZH786443 JZJ786443 KJA786443 KJC786443:KJD786443 KJF786443 KSW786443 KSY786443:KSZ786443 KTB786443 LCS786443 LCU786443:LCV786443 LCX786443 LMO786443 LMQ786443:LMR786443 LMT786443 LWK786443 LWM786443:LWN786443 LWP786443 MGG786443 MGI786443:MGJ786443 MGL786443 MQC786443 MQE786443:MQF786443 MQH786443 MZY786443 NAA786443:NAB786443 NAD786443 NJU786443 NJW786443:NJX786443 NJZ786443 NTQ786443 NTS786443:NTT786443 NTV786443 ODM786443 ODO786443:ODP786443 ODR786443 ONI786443 ONK786443:ONL786443 ONN786443 OXE786443 OXG786443:OXH786443 OXJ786443 PHA786443 PHC786443:PHD786443 PHF786443 PQW786443 PQY786443:PQZ786443 PRB786443 QAS786443 QAU786443:QAV786443 QAX786443 QKO786443 QKQ786443:QKR786443 QKT786443 QUK786443 QUM786443:QUN786443 QUP786443 REG786443 REI786443:REJ786443 REL786443 ROC786443 ROE786443:ROF786443 ROH786443 RXY786443 RYA786443:RYB786443 RYD786443 SHU786443 SHW786443:SHX786443 SHZ786443 SRQ786443 SRS786443:SRT786443 SRV786443 TBM786443 TBO786443:TBP786443 TBR786443 TLI786443 TLK786443:TLL786443 TLN786443 TVE786443 TVG786443:TVH786443 TVJ786443 UFA786443 UFC786443:UFD786443 UFF786443 UOW786443 UOY786443:UOZ786443 UPB786443 UYS786443 UYU786443:UYV786443 UYX786443 VIO786443 VIQ786443:VIR786443 VIT786443 VSK786443 VSM786443:VSN786443 VSP786443 WCG786443 WCI786443:WCJ786443 WCL786443 WMC786443 WME786443:WMF786443 WMH786443 WVY786443 WWA786443:WWB786443 WWD786443 N786446:Q786446 S786446:V786446 JJ786446:JM786446 JO786446:JR786446 TF786446:TI786446 TK786446:TN786446 ADB786446:ADE786446 ADG786446:ADJ786446 AMX786446:ANA786446 ANC786446:ANF786446 AWT786446:AWW786446 AWY786446:AXB786446 BGP786446:BGS786446 BGU786446:BGX786446 BQL786446:BQO786446 BQQ786446:BQT786446 CAH786446:CAK786446 CAM786446:CAP786446 CKD786446:CKG786446 CKI786446:CKL786446 CTZ786446:CUC786446 CUE786446:CUH786446 DDV786446:DDY786446 DEA786446:DED786446 DNR786446:DNU786446 DNW786446:DNZ786446 DXN786446:DXQ786446 DXS786446:DXV786446 EHJ786446:EHM786446 EHO786446:EHR786446 ERF786446:ERI786446 ERK786446:ERN786446 FBB786446:FBE786446 FBG786446:FBJ786446 FKX786446:FLA786446 FLC786446:FLF786446 FUT786446:FUW786446 FUY786446:FVB786446 GEP786446:GES786446 GEU786446:GEX786446 GOL786446:GOO786446 GOQ786446:GOT786446 GYH786446:GYK786446 GYM786446:GYP786446 HID786446:HIG786446 HII786446:HIL786446 HRZ786446:HSC786446 HSE786446:HSH786446 IBV786446:IBY786446 ICA786446:ICD786446 ILR786446:ILU786446 ILW786446:ILZ786446 IVN786446:IVQ786446 IVS786446:IVV786446 JFJ786446:JFM786446 JFO786446:JFR786446 JPF786446:JPI786446 JPK786446:JPN786446 JZB786446:JZE786446 JZG786446:JZJ786446 KIX786446:KJA786446 KJC786446:KJF786446 KST786446:KSW786446 KSY786446:KTB786446 LCP786446:LCS786446 LCU786446:LCX786446 LML786446:LMO786446 LMQ786446:LMT786446 LWH786446:LWK786446 LWM786446:LWP786446 MGD786446:MGG786446 MGI786446:MGL786446 MPZ786446:MQC786446 MQE786446:MQH786446 MZV786446:MZY786446 NAA786446:NAD786446 NJR786446:NJU786446 NJW786446:NJZ786446 NTN786446:NTQ786446 NTS786446:NTV786446 ODJ786446:ODM786446 ODO786446:ODR786446 ONF786446:ONI786446 ONK786446:ONN786446 OXB786446:OXE786446 OXG786446:OXJ786446 PGX786446:PHA786446 PHC786446:PHF786446 PQT786446:PQW786446 PQY786446:PRB786446 QAP786446:QAS786446 QAU786446:QAX786446 QKL786446:QKO786446 QKQ786446:QKT786446 QUH786446:QUK786446 QUM786446:QUP786446 RED786446:REG786446 REI786446:REL786446 RNZ786446:ROC786446 ROE786446:ROH786446 RXV786446:RXY786446 RYA786446:RYD786446 SHR786446:SHU786446 SHW786446:SHZ786446 SRN786446:SRQ786446 SRS786446:SRV786446 TBJ786446:TBM786446 TBO786446:TBR786446 TLF786446:TLI786446 TLK786446:TLN786446 TVB786446:TVE786446 TVG786446:TVJ786446 UEX786446:UFA786446 UFC786446:UFF786446 UOT786446:UOW786446 UOY786446:UPB786446 UYP786446:UYS786446 UYU786446:UYX786446 VIL786446:VIO786446 VIQ786446:VIT786446 VSH786446:VSK786446 VSM786446:VSP786446 WCD786446:WCG786446 WCI786446:WCL786446 WLZ786446:WMC786446 WME786446:WMH786446 WVV786446:WVY786446 WWA786446:WWD786446 V851971 JR851971 TN851971 ADJ851971 ANF851971 AXB851971 BGX851971 BQT851971 CAP851971 CKL851971 CUH851971 DED851971 DNZ851971 DXV851971 EHR851971 ERN851971 FBJ851971 FLF851971 FVB851971 GEX851971 GOT851971 GYP851971 HIL851971 HSH851971 ICD851971 ILZ851971 IVV851971 JFR851971 JPN851971 JZJ851971 KJF851971 KTB851971 LCX851971 LMT851971 LWP851971 MGL851971 MQH851971 NAD851971 NJZ851971 NTV851971 ODR851971 ONN851971 OXJ851971 PHF851971 PRB851971 QAX851971 QKT851971 QUP851971 REL851971 ROH851971 RYD851971 SHZ851971 SRV851971 TBR851971 TLN851971 TVJ851971 UFF851971 UPB851971 UYX851971 VIT851971 VSP851971 WCL851971 WMH851971 WWD851971 P851974:V851974 JL851974:JR851974 TH851974:TN851974 ADD851974:ADJ851974 AMZ851974:ANF851974 AWV851974:AXB851974 BGR851974:BGX851974 BQN851974:BQT851974 CAJ851974:CAP851974 CKF851974:CKL851974 CUB851974:CUH851974 DDX851974:DED851974 DNT851974:DNZ851974 DXP851974:DXV851974 EHL851974:EHR851974 ERH851974:ERN851974 FBD851974:FBJ851974 FKZ851974:FLF851974 FUV851974:FVB851974 GER851974:GEX851974 GON851974:GOT851974 GYJ851974:GYP851974 HIF851974:HIL851974 HSB851974:HSH851974 IBX851974:ICD851974 ILT851974:ILZ851974 IVP851974:IVV851974 JFL851974:JFR851974 JPH851974:JPN851974 JZD851974:JZJ851974 KIZ851974:KJF851974 KSV851974:KTB851974 LCR851974:LCX851974 LMN851974:LMT851974 LWJ851974:LWP851974 MGF851974:MGL851974 MQB851974:MQH851974 MZX851974:NAD851974 NJT851974:NJZ851974 NTP851974:NTV851974 ODL851974:ODR851974 ONH851974:ONN851974 OXD851974:OXJ851974 PGZ851974:PHF851974 PQV851974:PRB851974 QAR851974:QAX851974 QKN851974:QKT851974 QUJ851974:QUP851974 REF851974:REL851974 ROB851974:ROH851974 RXX851974:RYD851974 SHT851974:SHZ851974 SRP851974:SRV851974 TBL851974:TBR851974 TLH851974:TLN851974 TVD851974:TVJ851974 UEZ851974:UFF851974 UOV851974:UPB851974 UYR851974:UYX851974 VIN851974:VIT851974 VSJ851974:VSP851974 WCF851974:WCL851974 WMB851974:WMH851974 WVX851974:WWD851974 R851975:S851975 U851975:V851975 JN851975:JO851975 JQ851975:JR851975 TJ851975:TK851975 TM851975:TN851975 ADF851975:ADG851975 ADI851975:ADJ851975 ANB851975:ANC851975 ANE851975:ANF851975 AWX851975:AWY851975 AXA851975:AXB851975 BGT851975:BGU851975 BGW851975:BGX851975 BQP851975:BQQ851975 BQS851975:BQT851975 CAL851975:CAM851975 CAO851975:CAP851975 CKH851975:CKI851975 CKK851975:CKL851975 CUD851975:CUE851975 CUG851975:CUH851975 DDZ851975:DEA851975 DEC851975:DED851975 DNV851975:DNW851975 DNY851975:DNZ851975 DXR851975:DXS851975 DXU851975:DXV851975 EHN851975:EHO851975 EHQ851975:EHR851975 ERJ851975:ERK851975 ERM851975:ERN851975 FBF851975:FBG851975 FBI851975:FBJ851975 FLB851975:FLC851975 FLE851975:FLF851975 FUX851975:FUY851975 FVA851975:FVB851975 GET851975:GEU851975 GEW851975:GEX851975 GOP851975:GOQ851975 GOS851975:GOT851975 GYL851975:GYM851975 GYO851975:GYP851975 HIH851975:HII851975 HIK851975:HIL851975 HSD851975:HSE851975 HSG851975:HSH851975 IBZ851975:ICA851975 ICC851975:ICD851975 ILV851975:ILW851975 ILY851975:ILZ851975 IVR851975:IVS851975 IVU851975:IVV851975 JFN851975:JFO851975 JFQ851975:JFR851975 JPJ851975:JPK851975 JPM851975:JPN851975 JZF851975:JZG851975 JZI851975:JZJ851975 KJB851975:KJC851975 KJE851975:KJF851975 KSX851975:KSY851975 KTA851975:KTB851975 LCT851975:LCU851975 LCW851975:LCX851975 LMP851975:LMQ851975 LMS851975:LMT851975 LWL851975:LWM851975 LWO851975:LWP851975 MGH851975:MGI851975 MGK851975:MGL851975 MQD851975:MQE851975 MQG851975:MQH851975 MZZ851975:NAA851975 NAC851975:NAD851975 NJV851975:NJW851975 NJY851975:NJZ851975 NTR851975:NTS851975 NTU851975:NTV851975 ODN851975:ODO851975 ODQ851975:ODR851975 ONJ851975:ONK851975 ONM851975:ONN851975 OXF851975:OXG851975 OXI851975:OXJ851975 PHB851975:PHC851975 PHE851975:PHF851975 PQX851975:PQY851975 PRA851975:PRB851975 QAT851975:QAU851975 QAW851975:QAX851975 QKP851975:QKQ851975 QKS851975:QKT851975 QUL851975:QUM851975 QUO851975:QUP851975 REH851975:REI851975 REK851975:REL851975 ROD851975:ROE851975 ROG851975:ROH851975 RXZ851975:RYA851975 RYC851975:RYD851975 SHV851975:SHW851975 SHY851975:SHZ851975 SRR851975:SRS851975 SRU851975:SRV851975 TBN851975:TBO851975 TBQ851975:TBR851975 TLJ851975:TLK851975 TLM851975:TLN851975 TVF851975:TVG851975 TVI851975:TVJ851975 UFB851975:UFC851975 UFE851975:UFF851975 UOX851975:UOY851975 UPA851975:UPB851975 UYT851975:UYU851975 UYW851975:UYX851975 VIP851975:VIQ851975 VIS851975:VIT851975 VSL851975:VSM851975 VSO851975:VSP851975 WCH851975:WCI851975 WCK851975:WCL851975 WMD851975:WME851975 WMG851975:WMH851975 WVZ851975:WWA851975 WWC851975:WWD851975 Q851979 S851979:T851979 V851979 JM851979 JO851979:JP851979 JR851979 TI851979 TK851979:TL851979 TN851979 ADE851979 ADG851979:ADH851979 ADJ851979 ANA851979 ANC851979:AND851979 ANF851979 AWW851979 AWY851979:AWZ851979 AXB851979 BGS851979 BGU851979:BGV851979 BGX851979 BQO851979 BQQ851979:BQR851979 BQT851979 CAK851979 CAM851979:CAN851979 CAP851979 CKG851979 CKI851979:CKJ851979 CKL851979 CUC851979 CUE851979:CUF851979 CUH851979 DDY851979 DEA851979:DEB851979 DED851979 DNU851979 DNW851979:DNX851979 DNZ851979 DXQ851979 DXS851979:DXT851979 DXV851979 EHM851979 EHO851979:EHP851979 EHR851979 ERI851979 ERK851979:ERL851979 ERN851979 FBE851979 FBG851979:FBH851979 FBJ851979 FLA851979 FLC851979:FLD851979 FLF851979 FUW851979 FUY851979:FUZ851979 FVB851979 GES851979 GEU851979:GEV851979 GEX851979 GOO851979 GOQ851979:GOR851979 GOT851979 GYK851979 GYM851979:GYN851979 GYP851979 HIG851979 HII851979:HIJ851979 HIL851979 HSC851979 HSE851979:HSF851979 HSH851979 IBY851979 ICA851979:ICB851979 ICD851979 ILU851979 ILW851979:ILX851979 ILZ851979 IVQ851979 IVS851979:IVT851979 IVV851979 JFM851979 JFO851979:JFP851979 JFR851979 JPI851979 JPK851979:JPL851979 JPN851979 JZE851979 JZG851979:JZH851979 JZJ851979 KJA851979 KJC851979:KJD851979 KJF851979 KSW851979 KSY851979:KSZ851979 KTB851979 LCS851979 LCU851979:LCV851979 LCX851979 LMO851979 LMQ851979:LMR851979 LMT851979 LWK851979 LWM851979:LWN851979 LWP851979 MGG851979 MGI851979:MGJ851979 MGL851979 MQC851979 MQE851979:MQF851979 MQH851979 MZY851979 NAA851979:NAB851979 NAD851979 NJU851979 NJW851979:NJX851979 NJZ851979 NTQ851979 NTS851979:NTT851979 NTV851979 ODM851979 ODO851979:ODP851979 ODR851979 ONI851979 ONK851979:ONL851979 ONN851979 OXE851979 OXG851979:OXH851979 OXJ851979 PHA851979 PHC851979:PHD851979 PHF851979 PQW851979 PQY851979:PQZ851979 PRB851979 QAS851979 QAU851979:QAV851979 QAX851979 QKO851979 QKQ851979:QKR851979 QKT851979 QUK851979 QUM851979:QUN851979 QUP851979 REG851979 REI851979:REJ851979 REL851979 ROC851979 ROE851979:ROF851979 ROH851979 RXY851979 RYA851979:RYB851979 RYD851979 SHU851979 SHW851979:SHX851979 SHZ851979 SRQ851979 SRS851979:SRT851979 SRV851979 TBM851979 TBO851979:TBP851979 TBR851979 TLI851979 TLK851979:TLL851979 TLN851979 TVE851979 TVG851979:TVH851979 TVJ851979 UFA851979 UFC851979:UFD851979 UFF851979 UOW851979 UOY851979:UOZ851979 UPB851979 UYS851979 UYU851979:UYV851979 UYX851979 VIO851979 VIQ851979:VIR851979 VIT851979 VSK851979 VSM851979:VSN851979 VSP851979 WCG851979 WCI851979:WCJ851979 WCL851979 WMC851979 WME851979:WMF851979 WMH851979 WVY851979 WWA851979:WWB851979 WWD851979 N851982:Q851982 S851982:V851982 JJ851982:JM851982 JO851982:JR851982 TF851982:TI851982 TK851982:TN851982 ADB851982:ADE851982 ADG851982:ADJ851982 AMX851982:ANA851982 ANC851982:ANF851982 AWT851982:AWW851982 AWY851982:AXB851982 BGP851982:BGS851982 BGU851982:BGX851982 BQL851982:BQO851982 BQQ851982:BQT851982 CAH851982:CAK851982 CAM851982:CAP851982 CKD851982:CKG851982 CKI851982:CKL851982 CTZ851982:CUC851982 CUE851982:CUH851982 DDV851982:DDY851982 DEA851982:DED851982 DNR851982:DNU851982 DNW851982:DNZ851982 DXN851982:DXQ851982 DXS851982:DXV851982 EHJ851982:EHM851982 EHO851982:EHR851982 ERF851982:ERI851982 ERK851982:ERN851982 FBB851982:FBE851982 FBG851982:FBJ851982 FKX851982:FLA851982 FLC851982:FLF851982 FUT851982:FUW851982 FUY851982:FVB851982 GEP851982:GES851982 GEU851982:GEX851982 GOL851982:GOO851982 GOQ851982:GOT851982 GYH851982:GYK851982 GYM851982:GYP851982 HID851982:HIG851982 HII851982:HIL851982 HRZ851982:HSC851982 HSE851982:HSH851982 IBV851982:IBY851982 ICA851982:ICD851982 ILR851982:ILU851982 ILW851982:ILZ851982 IVN851982:IVQ851982 IVS851982:IVV851982 JFJ851982:JFM851982 JFO851982:JFR851982 JPF851982:JPI851982 JPK851982:JPN851982 JZB851982:JZE851982 JZG851982:JZJ851982 KIX851982:KJA851982 KJC851982:KJF851982 KST851982:KSW851982 KSY851982:KTB851982 LCP851982:LCS851982 LCU851982:LCX851982 LML851982:LMO851982 LMQ851982:LMT851982 LWH851982:LWK851982 LWM851982:LWP851982 MGD851982:MGG851982 MGI851982:MGL851982 MPZ851982:MQC851982 MQE851982:MQH851982 MZV851982:MZY851982 NAA851982:NAD851982 NJR851982:NJU851982 NJW851982:NJZ851982 NTN851982:NTQ851982 NTS851982:NTV851982 ODJ851982:ODM851982 ODO851982:ODR851982 ONF851982:ONI851982 ONK851982:ONN851982 OXB851982:OXE851982 OXG851982:OXJ851982 PGX851982:PHA851982 PHC851982:PHF851982 PQT851982:PQW851982 PQY851982:PRB851982 QAP851982:QAS851982 QAU851982:QAX851982 QKL851982:QKO851982 QKQ851982:QKT851982 QUH851982:QUK851982 QUM851982:QUP851982 RED851982:REG851982 REI851982:REL851982 RNZ851982:ROC851982 ROE851982:ROH851982 RXV851982:RXY851982 RYA851982:RYD851982 SHR851982:SHU851982 SHW851982:SHZ851982 SRN851982:SRQ851982 SRS851982:SRV851982 TBJ851982:TBM851982 TBO851982:TBR851982 TLF851982:TLI851982 TLK851982:TLN851982 TVB851982:TVE851982 TVG851982:TVJ851982 UEX851982:UFA851982 UFC851982:UFF851982 UOT851982:UOW851982 UOY851982:UPB851982 UYP851982:UYS851982 UYU851982:UYX851982 VIL851982:VIO851982 VIQ851982:VIT851982 VSH851982:VSK851982 VSM851982:VSP851982 WCD851982:WCG851982 WCI851982:WCL851982 WLZ851982:WMC851982 WME851982:WMH851982 WVV851982:WVY851982 WWA851982:WWD851982 V917507 JR917507 TN917507 ADJ917507 ANF917507 AXB917507 BGX917507 BQT917507 CAP917507 CKL917507 CUH917507 DED917507 DNZ917507 DXV917507 EHR917507 ERN917507 FBJ917507 FLF917507 FVB917507 GEX917507 GOT917507 GYP917507 HIL917507 HSH917507 ICD917507 ILZ917507 IVV917507 JFR917507 JPN917507 JZJ917507 KJF917507 KTB917507 LCX917507 LMT917507 LWP917507 MGL917507 MQH917507 NAD917507 NJZ917507 NTV917507 ODR917507 ONN917507 OXJ917507 PHF917507 PRB917507 QAX917507 QKT917507 QUP917507 REL917507 ROH917507 RYD917507 SHZ917507 SRV917507 TBR917507 TLN917507 TVJ917507 UFF917507 UPB917507 UYX917507 VIT917507 VSP917507 WCL917507 WMH917507 WWD917507 P917510:V917510 JL917510:JR917510 TH917510:TN917510 ADD917510:ADJ917510 AMZ917510:ANF917510 AWV917510:AXB917510 BGR917510:BGX917510 BQN917510:BQT917510 CAJ917510:CAP917510 CKF917510:CKL917510 CUB917510:CUH917510 DDX917510:DED917510 DNT917510:DNZ917510 DXP917510:DXV917510 EHL917510:EHR917510 ERH917510:ERN917510 FBD917510:FBJ917510 FKZ917510:FLF917510 FUV917510:FVB917510 GER917510:GEX917510 GON917510:GOT917510 GYJ917510:GYP917510 HIF917510:HIL917510 HSB917510:HSH917510 IBX917510:ICD917510 ILT917510:ILZ917510 IVP917510:IVV917510 JFL917510:JFR917510 JPH917510:JPN917510 JZD917510:JZJ917510 KIZ917510:KJF917510 KSV917510:KTB917510 LCR917510:LCX917510 LMN917510:LMT917510 LWJ917510:LWP917510 MGF917510:MGL917510 MQB917510:MQH917510 MZX917510:NAD917510 NJT917510:NJZ917510 NTP917510:NTV917510 ODL917510:ODR917510 ONH917510:ONN917510 OXD917510:OXJ917510 PGZ917510:PHF917510 PQV917510:PRB917510 QAR917510:QAX917510 QKN917510:QKT917510 QUJ917510:QUP917510 REF917510:REL917510 ROB917510:ROH917510 RXX917510:RYD917510 SHT917510:SHZ917510 SRP917510:SRV917510 TBL917510:TBR917510 TLH917510:TLN917510 TVD917510:TVJ917510 UEZ917510:UFF917510 UOV917510:UPB917510 UYR917510:UYX917510 VIN917510:VIT917510 VSJ917510:VSP917510 WCF917510:WCL917510 WMB917510:WMH917510 WVX917510:WWD917510 R917511:S917511 U917511:V917511 JN917511:JO917511 JQ917511:JR917511 TJ917511:TK917511 TM917511:TN917511 ADF917511:ADG917511 ADI917511:ADJ917511 ANB917511:ANC917511 ANE917511:ANF917511 AWX917511:AWY917511 AXA917511:AXB917511 BGT917511:BGU917511 BGW917511:BGX917511 BQP917511:BQQ917511 BQS917511:BQT917511 CAL917511:CAM917511 CAO917511:CAP917511 CKH917511:CKI917511 CKK917511:CKL917511 CUD917511:CUE917511 CUG917511:CUH917511 DDZ917511:DEA917511 DEC917511:DED917511 DNV917511:DNW917511 DNY917511:DNZ917511 DXR917511:DXS917511 DXU917511:DXV917511 EHN917511:EHO917511 EHQ917511:EHR917511 ERJ917511:ERK917511 ERM917511:ERN917511 FBF917511:FBG917511 FBI917511:FBJ917511 FLB917511:FLC917511 FLE917511:FLF917511 FUX917511:FUY917511 FVA917511:FVB917511 GET917511:GEU917511 GEW917511:GEX917511 GOP917511:GOQ917511 GOS917511:GOT917511 GYL917511:GYM917511 GYO917511:GYP917511 HIH917511:HII917511 HIK917511:HIL917511 HSD917511:HSE917511 HSG917511:HSH917511 IBZ917511:ICA917511 ICC917511:ICD917511 ILV917511:ILW917511 ILY917511:ILZ917511 IVR917511:IVS917511 IVU917511:IVV917511 JFN917511:JFO917511 JFQ917511:JFR917511 JPJ917511:JPK917511 JPM917511:JPN917511 JZF917511:JZG917511 JZI917511:JZJ917511 KJB917511:KJC917511 KJE917511:KJF917511 KSX917511:KSY917511 KTA917511:KTB917511 LCT917511:LCU917511 LCW917511:LCX917511 LMP917511:LMQ917511 LMS917511:LMT917511 LWL917511:LWM917511 LWO917511:LWP917511 MGH917511:MGI917511 MGK917511:MGL917511 MQD917511:MQE917511 MQG917511:MQH917511 MZZ917511:NAA917511 NAC917511:NAD917511 NJV917511:NJW917511 NJY917511:NJZ917511 NTR917511:NTS917511 NTU917511:NTV917511 ODN917511:ODO917511 ODQ917511:ODR917511 ONJ917511:ONK917511 ONM917511:ONN917511 OXF917511:OXG917511 OXI917511:OXJ917511 PHB917511:PHC917511 PHE917511:PHF917511 PQX917511:PQY917511 PRA917511:PRB917511 QAT917511:QAU917511 QAW917511:QAX917511 QKP917511:QKQ917511 QKS917511:QKT917511 QUL917511:QUM917511 QUO917511:QUP917511 REH917511:REI917511 REK917511:REL917511 ROD917511:ROE917511 ROG917511:ROH917511 RXZ917511:RYA917511 RYC917511:RYD917511 SHV917511:SHW917511 SHY917511:SHZ917511 SRR917511:SRS917511 SRU917511:SRV917511 TBN917511:TBO917511 TBQ917511:TBR917511 TLJ917511:TLK917511 TLM917511:TLN917511 TVF917511:TVG917511 TVI917511:TVJ917511 UFB917511:UFC917511 UFE917511:UFF917511 UOX917511:UOY917511 UPA917511:UPB917511 UYT917511:UYU917511 UYW917511:UYX917511 VIP917511:VIQ917511 VIS917511:VIT917511 VSL917511:VSM917511 VSO917511:VSP917511 WCH917511:WCI917511 WCK917511:WCL917511 WMD917511:WME917511 WMG917511:WMH917511 WVZ917511:WWA917511 WWC917511:WWD917511 Q917515 S917515:T917515 V917515 JM917515 JO917515:JP917515 JR917515 TI917515 TK917515:TL917515 TN917515 ADE917515 ADG917515:ADH917515 ADJ917515 ANA917515 ANC917515:AND917515 ANF917515 AWW917515 AWY917515:AWZ917515 AXB917515 BGS917515 BGU917515:BGV917515 BGX917515 BQO917515 BQQ917515:BQR917515 BQT917515 CAK917515 CAM917515:CAN917515 CAP917515 CKG917515 CKI917515:CKJ917515 CKL917515 CUC917515 CUE917515:CUF917515 CUH917515 DDY917515 DEA917515:DEB917515 DED917515 DNU917515 DNW917515:DNX917515 DNZ917515 DXQ917515 DXS917515:DXT917515 DXV917515 EHM917515 EHO917515:EHP917515 EHR917515 ERI917515 ERK917515:ERL917515 ERN917515 FBE917515 FBG917515:FBH917515 FBJ917515 FLA917515 FLC917515:FLD917515 FLF917515 FUW917515 FUY917515:FUZ917515 FVB917515 GES917515 GEU917515:GEV917515 GEX917515 GOO917515 GOQ917515:GOR917515 GOT917515 GYK917515 GYM917515:GYN917515 GYP917515 HIG917515 HII917515:HIJ917515 HIL917515 HSC917515 HSE917515:HSF917515 HSH917515 IBY917515 ICA917515:ICB917515 ICD917515 ILU917515 ILW917515:ILX917515 ILZ917515 IVQ917515 IVS917515:IVT917515 IVV917515 JFM917515 JFO917515:JFP917515 JFR917515 JPI917515 JPK917515:JPL917515 JPN917515 JZE917515 JZG917515:JZH917515 JZJ917515 KJA917515 KJC917515:KJD917515 KJF917515 KSW917515 KSY917515:KSZ917515 KTB917515 LCS917515 LCU917515:LCV917515 LCX917515 LMO917515 LMQ917515:LMR917515 LMT917515 LWK917515 LWM917515:LWN917515 LWP917515 MGG917515 MGI917515:MGJ917515 MGL917515 MQC917515 MQE917515:MQF917515 MQH917515 MZY917515 NAA917515:NAB917515 NAD917515 NJU917515 NJW917515:NJX917515 NJZ917515 NTQ917515 NTS917515:NTT917515 NTV917515 ODM917515 ODO917515:ODP917515 ODR917515 ONI917515 ONK917515:ONL917515 ONN917515 OXE917515 OXG917515:OXH917515 OXJ917515 PHA917515 PHC917515:PHD917515 PHF917515 PQW917515 PQY917515:PQZ917515 PRB917515 QAS917515 QAU917515:QAV917515 QAX917515 QKO917515 QKQ917515:QKR917515 QKT917515 QUK917515 QUM917515:QUN917515 QUP917515 REG917515 REI917515:REJ917515 REL917515 ROC917515 ROE917515:ROF917515 ROH917515 RXY917515 RYA917515:RYB917515 RYD917515 SHU917515 SHW917515:SHX917515 SHZ917515 SRQ917515 SRS917515:SRT917515 SRV917515 TBM917515 TBO917515:TBP917515 TBR917515 TLI917515 TLK917515:TLL917515 TLN917515 TVE917515 TVG917515:TVH917515 TVJ917515 UFA917515 UFC917515:UFD917515 UFF917515 UOW917515 UOY917515:UOZ917515 UPB917515 UYS917515 UYU917515:UYV917515 UYX917515 VIO917515 VIQ917515:VIR917515 VIT917515 VSK917515 VSM917515:VSN917515 VSP917515 WCG917515 WCI917515:WCJ917515 WCL917515 WMC917515 WME917515:WMF917515 WMH917515 WVY917515 WWA917515:WWB917515 WWD917515 N917518:Q917518 S917518:V917518 JJ917518:JM917518 JO917518:JR917518 TF917518:TI917518 TK917518:TN917518 ADB917518:ADE917518 ADG917518:ADJ917518 AMX917518:ANA917518 ANC917518:ANF917518 AWT917518:AWW917518 AWY917518:AXB917518 BGP917518:BGS917518 BGU917518:BGX917518 BQL917518:BQO917518 BQQ917518:BQT917518 CAH917518:CAK917518 CAM917518:CAP917518 CKD917518:CKG917518 CKI917518:CKL917518 CTZ917518:CUC917518 CUE917518:CUH917518 DDV917518:DDY917518 DEA917518:DED917518 DNR917518:DNU917518 DNW917518:DNZ917518 DXN917518:DXQ917518 DXS917518:DXV917518 EHJ917518:EHM917518 EHO917518:EHR917518 ERF917518:ERI917518 ERK917518:ERN917518 FBB917518:FBE917518 FBG917518:FBJ917518 FKX917518:FLA917518 FLC917518:FLF917518 FUT917518:FUW917518 FUY917518:FVB917518 GEP917518:GES917518 GEU917518:GEX917518 GOL917518:GOO917518 GOQ917518:GOT917518 GYH917518:GYK917518 GYM917518:GYP917518 HID917518:HIG917518 HII917518:HIL917518 HRZ917518:HSC917518 HSE917518:HSH917518 IBV917518:IBY917518 ICA917518:ICD917518 ILR917518:ILU917518 ILW917518:ILZ917518 IVN917518:IVQ917518 IVS917518:IVV917518 JFJ917518:JFM917518 JFO917518:JFR917518 JPF917518:JPI917518 JPK917518:JPN917518 JZB917518:JZE917518 JZG917518:JZJ917518 KIX917518:KJA917518 KJC917518:KJF917518 KST917518:KSW917518 KSY917518:KTB917518 LCP917518:LCS917518 LCU917518:LCX917518 LML917518:LMO917518 LMQ917518:LMT917518 LWH917518:LWK917518 LWM917518:LWP917518 MGD917518:MGG917518 MGI917518:MGL917518 MPZ917518:MQC917518 MQE917518:MQH917518 MZV917518:MZY917518 NAA917518:NAD917518 NJR917518:NJU917518 NJW917518:NJZ917518 NTN917518:NTQ917518 NTS917518:NTV917518 ODJ917518:ODM917518 ODO917518:ODR917518 ONF917518:ONI917518 ONK917518:ONN917518 OXB917518:OXE917518 OXG917518:OXJ917518 PGX917518:PHA917518 PHC917518:PHF917518 PQT917518:PQW917518 PQY917518:PRB917518 QAP917518:QAS917518 QAU917518:QAX917518 QKL917518:QKO917518 QKQ917518:QKT917518 QUH917518:QUK917518 QUM917518:QUP917518 RED917518:REG917518 REI917518:REL917518 RNZ917518:ROC917518 ROE917518:ROH917518 RXV917518:RXY917518 RYA917518:RYD917518 SHR917518:SHU917518 SHW917518:SHZ917518 SRN917518:SRQ917518 SRS917518:SRV917518 TBJ917518:TBM917518 TBO917518:TBR917518 TLF917518:TLI917518 TLK917518:TLN917518 TVB917518:TVE917518 TVG917518:TVJ917518 UEX917518:UFA917518 UFC917518:UFF917518 UOT917518:UOW917518 UOY917518:UPB917518 UYP917518:UYS917518 UYU917518:UYX917518 VIL917518:VIO917518 VIQ917518:VIT917518 VSH917518:VSK917518 VSM917518:VSP917518 WCD917518:WCG917518 WCI917518:WCL917518 WLZ917518:WMC917518 WME917518:WMH917518 WVV917518:WVY917518 WWA917518:WWD917518 V983043 JR983043 TN983043 ADJ983043 ANF983043 AXB983043 BGX983043 BQT983043 CAP983043 CKL983043 CUH983043 DED983043 DNZ983043 DXV983043 EHR983043 ERN983043 FBJ983043 FLF983043 FVB983043 GEX983043 GOT983043 GYP983043 HIL983043 HSH983043 ICD983043 ILZ983043 IVV983043 JFR983043 JPN983043 JZJ983043 KJF983043 KTB983043 LCX983043 LMT983043 LWP983043 MGL983043 MQH983043 NAD983043 NJZ983043 NTV983043 ODR983043 ONN983043 OXJ983043 PHF983043 PRB983043 QAX983043 QKT983043 QUP983043 REL983043 ROH983043 RYD983043 SHZ983043 SRV983043 TBR983043 TLN983043 TVJ983043 UFF983043 UPB983043 UYX983043 VIT983043 VSP983043 WCL983043 WMH983043 WWD983043 P983046:V983046 JL983046:JR983046 TH983046:TN983046 ADD983046:ADJ983046 AMZ983046:ANF983046 AWV983046:AXB983046 BGR983046:BGX983046 BQN983046:BQT983046 CAJ983046:CAP983046 CKF983046:CKL983046 CUB983046:CUH983046 DDX983046:DED983046 DNT983046:DNZ983046 DXP983046:DXV983046 EHL983046:EHR983046 ERH983046:ERN983046 FBD983046:FBJ983046 FKZ983046:FLF983046 FUV983046:FVB983046 GER983046:GEX983046 GON983046:GOT983046 GYJ983046:GYP983046 HIF983046:HIL983046 HSB983046:HSH983046 IBX983046:ICD983046 ILT983046:ILZ983046 IVP983046:IVV983046 JFL983046:JFR983046 JPH983046:JPN983046 JZD983046:JZJ983046 KIZ983046:KJF983046 KSV983046:KTB983046 LCR983046:LCX983046 LMN983046:LMT983046 LWJ983046:LWP983046 MGF983046:MGL983046 MQB983046:MQH983046 MZX983046:NAD983046 NJT983046:NJZ983046 NTP983046:NTV983046 ODL983046:ODR983046 ONH983046:ONN983046 OXD983046:OXJ983046 PGZ983046:PHF983046 PQV983046:PRB983046 QAR983046:QAX983046 QKN983046:QKT983046 QUJ983046:QUP983046 REF983046:REL983046 ROB983046:ROH983046 RXX983046:RYD983046 SHT983046:SHZ983046 SRP983046:SRV983046 TBL983046:TBR983046 TLH983046:TLN983046 TVD983046:TVJ983046 UEZ983046:UFF983046 UOV983046:UPB983046 UYR983046:UYX983046 VIN983046:VIT983046 VSJ983046:VSP983046 WCF983046:WCL983046 WMB983046:WMH983046 WVX983046:WWD983046 R983047:S983047 U983047:V983047 JN983047:JO983047 JQ983047:JR983047 TJ983047:TK983047 TM983047:TN983047 ADF983047:ADG983047 ADI983047:ADJ983047 ANB983047:ANC983047 ANE983047:ANF983047 AWX983047:AWY983047 AXA983047:AXB983047 BGT983047:BGU983047 BGW983047:BGX983047 BQP983047:BQQ983047 BQS983047:BQT983047 CAL983047:CAM983047 CAO983047:CAP983047 CKH983047:CKI983047 CKK983047:CKL983047 CUD983047:CUE983047 CUG983047:CUH983047 DDZ983047:DEA983047 DEC983047:DED983047 DNV983047:DNW983047 DNY983047:DNZ983047 DXR983047:DXS983047 DXU983047:DXV983047 EHN983047:EHO983047 EHQ983047:EHR983047 ERJ983047:ERK983047 ERM983047:ERN983047 FBF983047:FBG983047 FBI983047:FBJ983047 FLB983047:FLC983047 FLE983047:FLF983047 FUX983047:FUY983047 FVA983047:FVB983047 GET983047:GEU983047 GEW983047:GEX983047 GOP983047:GOQ983047 GOS983047:GOT983047 GYL983047:GYM983047 GYO983047:GYP983047 HIH983047:HII983047 HIK983047:HIL983047 HSD983047:HSE983047 HSG983047:HSH983047 IBZ983047:ICA983047 ICC983047:ICD983047 ILV983047:ILW983047 ILY983047:ILZ983047 IVR983047:IVS983047 IVU983047:IVV983047 JFN983047:JFO983047 JFQ983047:JFR983047 JPJ983047:JPK983047 JPM983047:JPN983047 JZF983047:JZG983047 JZI983047:JZJ983047 KJB983047:KJC983047 KJE983047:KJF983047 KSX983047:KSY983047 KTA983047:KTB983047 LCT983047:LCU983047 LCW983047:LCX983047 LMP983047:LMQ983047 LMS983047:LMT983047 LWL983047:LWM983047 LWO983047:LWP983047 MGH983047:MGI983047 MGK983047:MGL983047 MQD983047:MQE983047 MQG983047:MQH983047 MZZ983047:NAA983047 NAC983047:NAD983047 NJV983047:NJW983047 NJY983047:NJZ983047 NTR983047:NTS983047 NTU983047:NTV983047 ODN983047:ODO983047 ODQ983047:ODR983047 ONJ983047:ONK983047 ONM983047:ONN983047 OXF983047:OXG983047 OXI983047:OXJ983047 PHB983047:PHC983047 PHE983047:PHF983047 PQX983047:PQY983047 PRA983047:PRB983047 QAT983047:QAU983047 QAW983047:QAX983047 QKP983047:QKQ983047 QKS983047:QKT983047 QUL983047:QUM983047 QUO983047:QUP983047 REH983047:REI983047 REK983047:REL983047 ROD983047:ROE983047 ROG983047:ROH983047 RXZ983047:RYA983047 RYC983047:RYD983047 SHV983047:SHW983047 SHY983047:SHZ983047 SRR983047:SRS983047 SRU983047:SRV983047 TBN983047:TBO983047 TBQ983047:TBR983047 TLJ983047:TLK983047 TLM983047:TLN983047 TVF983047:TVG983047 TVI983047:TVJ983047 UFB983047:UFC983047 UFE983047:UFF983047 UOX983047:UOY983047 UPA983047:UPB983047 UYT983047:UYU983047 UYW983047:UYX983047 VIP983047:VIQ983047 VIS983047:VIT983047 VSL983047:VSM983047 VSO983047:VSP983047 WCH983047:WCI983047 WCK983047:WCL983047 WMD983047:WME983047 WMG983047:WMH983047 WVZ983047:WWA983047 WWC983047:WWD983047 Q983051 S983051:T983051 V983051 JM983051 JO983051:JP983051 JR983051 TI983051 TK983051:TL983051 TN983051 ADE983051 ADG983051:ADH983051 ADJ983051 ANA983051 ANC983051:AND983051 ANF983051 AWW983051 AWY983051:AWZ983051 AXB983051 BGS983051 BGU983051:BGV983051 BGX983051 BQO983051 BQQ983051:BQR983051 BQT983051 CAK983051 CAM983051:CAN983051 CAP983051 CKG983051 CKI983051:CKJ983051 CKL983051 CUC983051 CUE983051:CUF983051 CUH983051 DDY983051 DEA983051:DEB983051 DED983051 DNU983051 DNW983051:DNX983051 DNZ983051 DXQ983051 DXS983051:DXT983051 DXV983051 EHM983051 EHO983051:EHP983051 EHR983051 ERI983051 ERK983051:ERL983051 ERN983051 FBE983051 FBG983051:FBH983051 FBJ983051 FLA983051 FLC983051:FLD983051 FLF983051 FUW983051 FUY983051:FUZ983051 FVB983051 GES983051 GEU983051:GEV983051 GEX983051 GOO983051 GOQ983051:GOR983051 GOT983051 GYK983051 GYM983051:GYN983051 GYP983051 HIG983051 HII983051:HIJ983051 HIL983051 HSC983051 HSE983051:HSF983051 HSH983051 IBY983051 ICA983051:ICB983051 ICD983051 ILU983051 ILW983051:ILX983051 ILZ983051 IVQ983051 IVS983051:IVT983051 IVV983051 JFM983051 JFO983051:JFP983051 JFR983051 JPI983051 JPK983051:JPL983051 JPN983051 JZE983051 JZG983051:JZH983051 JZJ983051 KJA983051 KJC983051:KJD983051 KJF983051 KSW983051 KSY983051:KSZ983051 KTB983051 LCS983051 LCU983051:LCV983051 LCX983051 LMO983051 LMQ983051:LMR983051 LMT983051 LWK983051 LWM983051:LWN983051 LWP983051 MGG983051 MGI983051:MGJ983051 MGL983051 MQC983051 MQE983051:MQF983051 MQH983051 MZY983051 NAA983051:NAB983051 NAD983051 NJU983051 NJW983051:NJX983051 NJZ983051 NTQ983051 NTS983051:NTT983051 NTV983051 ODM983051 ODO983051:ODP983051 ODR983051 ONI983051 ONK983051:ONL983051 ONN983051 OXE983051 OXG983051:OXH983051 OXJ983051 PHA983051 PHC983051:PHD983051 PHF983051 PQW983051 PQY983051:PQZ983051 PRB983051 QAS983051 QAU983051:QAV983051 QAX983051 QKO983051 QKQ983051:QKR983051 QKT983051 QUK983051 QUM983051:QUN983051 QUP983051 REG983051 REI983051:REJ983051 REL983051 ROC983051 ROE983051:ROF983051 ROH983051 RXY983051 RYA983051:RYB983051 RYD983051 SHU983051 SHW983051:SHX983051 SHZ983051 SRQ983051 SRS983051:SRT983051 SRV983051 TBM983051 TBO983051:TBP983051 TBR983051 TLI983051 TLK983051:TLL983051 TLN983051 TVE983051 TVG983051:TVH983051 TVJ983051 UFA983051 UFC983051:UFD983051 UFF983051 UOW983051 UOY983051:UOZ983051 UPB983051 UYS983051 UYU983051:UYV983051 UYX983051 VIO983051 VIQ983051:VIR983051 VIT983051 VSK983051 VSM983051:VSN983051 VSP983051 WCG983051 WCI983051:WCJ983051 WCL983051 WMC983051 WME983051:WMF983051 WMH983051 WVY983051 WWA983051:WWB983051 WWD983051 N983054:Q983054 S983054:V983054 JJ983054:JM983054 JO983054:JR983054 TF983054:TI983054 TK983054:TN983054 ADB983054:ADE983054 ADG983054:ADJ983054 AMX983054:ANA983054 ANC983054:ANF983054 AWT983054:AWW983054 AWY983054:AXB983054 BGP983054:BGS983054 BGU983054:BGX983054 BQL983054:BQO983054 BQQ983054:BQT983054 CAH983054:CAK983054 CAM983054:CAP983054 CKD983054:CKG983054 CKI983054:CKL983054 CTZ983054:CUC983054 CUE983054:CUH983054 DDV983054:DDY983054 DEA983054:DED983054 DNR983054:DNU983054 DNW983054:DNZ983054 DXN983054:DXQ983054 DXS983054:DXV983054 EHJ983054:EHM983054 EHO983054:EHR983054 ERF983054:ERI983054 ERK983054:ERN983054 FBB983054:FBE983054 FBG983054:FBJ983054 FKX983054:FLA983054 FLC983054:FLF983054 FUT983054:FUW983054 FUY983054:FVB983054 GEP983054:GES983054 GEU983054:GEX983054 GOL983054:GOO983054 GOQ983054:GOT983054 GYH983054:GYK983054 GYM983054:GYP983054 HID983054:HIG983054 HII983054:HIL983054 HRZ983054:HSC983054 HSE983054:HSH983054 IBV983054:IBY983054 ICA983054:ICD983054 ILR983054:ILU983054 ILW983054:ILZ983054 IVN983054:IVQ983054 IVS983054:IVV983054 JFJ983054:JFM983054 JFO983054:JFR983054 JPF983054:JPI983054 JPK983054:JPN983054 JZB983054:JZE983054 JZG983054:JZJ983054 KIX983054:KJA983054 KJC983054:KJF983054 KST983054:KSW983054 KSY983054:KTB983054 LCP983054:LCS983054 LCU983054:LCX983054 LML983054:LMO983054 LMQ983054:LMT983054 LWH983054:LWK983054 LWM983054:LWP983054 MGD983054:MGG983054 MGI983054:MGL983054 MPZ983054:MQC983054 MQE983054:MQH983054 MZV983054:MZY983054 NAA983054:NAD983054 NJR983054:NJU983054 NJW983054:NJZ983054 NTN983054:NTQ983054 NTS983054:NTV983054 ODJ983054:ODM983054 ODO983054:ODR983054 ONF983054:ONI983054 ONK983054:ONN983054 OXB983054:OXE983054 OXG983054:OXJ983054 PGX983054:PHA983054 PHC983054:PHF983054 PQT983054:PQW983054 PQY983054:PRB983054 QAP983054:QAS983054 QAU983054:QAX983054 QKL983054:QKO983054 QKQ983054:QKT983054 QUH983054:QUK983054 QUM983054:QUP983054 RED983054:REG983054 REI983054:REL983054 RNZ983054:ROC983054 ROE983054:ROH983054 RXV983054:RXY983054 RYA983054:RYD983054 SHR983054:SHU983054 SHW983054:SHZ983054 SRN983054:SRQ983054 SRS983054:SRV983054 TBJ983054:TBM983054 TBO983054:TBR983054 TLF983054:TLI983054 TLK983054:TLN983054 TVB983054:TVE983054 TVG983054:TVJ983054 UEX983054:UFA983054 UFC983054:UFF983054 UOT983054:UOW983054 UOY983054:UPB983054 UYP983054:UYS983054 UYU983054:UYX983054 VIL983054:VIO983054 VIQ983054:VIT983054 VSH983054:VSK983054 VSM983054:VSP983054 WCD983054:WCG983054 WCI983054:WCL983054 WLZ983054:WMC983054 WME983054:WMH983054 WVV983054:WVY983054 WWA983054:WWD983054 Q10:Q11 N19:V22 M65546:N65547 JI65546:JJ65547 TE65546:TF65547 ADA65546:ADB65547 AMW65546:AMX65547 AWS65546:AWT65547 BGO65546:BGP65547 BQK65546:BQL65547 CAG65546:CAH65547 CKC65546:CKD65547 CTY65546:CTZ65547 DDU65546:DDV65547 DNQ65546:DNR65547 DXM65546:DXN65547 EHI65546:EHJ65547 ERE65546:ERF65547 FBA65546:FBB65547 FKW65546:FKX65547 FUS65546:FUT65547 GEO65546:GEP65547 GOK65546:GOL65547 GYG65546:GYH65547 HIC65546:HID65547 HRY65546:HRZ65547 IBU65546:IBV65547 ILQ65546:ILR65547 IVM65546:IVN65547 JFI65546:JFJ65547 JPE65546:JPF65547 JZA65546:JZB65547 KIW65546:KIX65547 KSS65546:KST65547 LCO65546:LCP65547 LMK65546:LML65547 LWG65546:LWH65547 MGC65546:MGD65547 MPY65546:MPZ65547 MZU65546:MZV65547 NJQ65546:NJR65547 NTM65546:NTN65547 ODI65546:ODJ65547 ONE65546:ONF65547 OXA65546:OXB65547 PGW65546:PGX65547 PQS65546:PQT65547 QAO65546:QAP65547 QKK65546:QKL65547 QUG65546:QUH65547 REC65546:RED65547 RNY65546:RNZ65547 RXU65546:RXV65547 SHQ65546:SHR65547 SRM65546:SRN65547 TBI65546:TBJ65547 TLE65546:TLF65547 TVA65546:TVB65547 UEW65546:UEX65547 UOS65546:UOT65547 UYO65546:UYP65547 VIK65546:VIL65547 VSG65546:VSH65547 WCC65546:WCD65547 WLY65546:WLZ65547 WVU65546:WVV65547 M131082:N131083 JI131082:JJ131083 TE131082:TF131083 ADA131082:ADB131083 AMW131082:AMX131083 AWS131082:AWT131083 BGO131082:BGP131083 BQK131082:BQL131083 CAG131082:CAH131083 CKC131082:CKD131083 CTY131082:CTZ131083 DDU131082:DDV131083 DNQ131082:DNR131083 DXM131082:DXN131083 EHI131082:EHJ131083 ERE131082:ERF131083 FBA131082:FBB131083 FKW131082:FKX131083 FUS131082:FUT131083 GEO131082:GEP131083 GOK131082:GOL131083 GYG131082:GYH131083 HIC131082:HID131083 HRY131082:HRZ131083 IBU131082:IBV131083 ILQ131082:ILR131083 IVM131082:IVN131083 JFI131082:JFJ131083 JPE131082:JPF131083 JZA131082:JZB131083 KIW131082:KIX131083 KSS131082:KST131083 LCO131082:LCP131083 LMK131082:LML131083 LWG131082:LWH131083 MGC131082:MGD131083 MPY131082:MPZ131083 MZU131082:MZV131083 NJQ131082:NJR131083 NTM131082:NTN131083 ODI131082:ODJ131083 ONE131082:ONF131083 OXA131082:OXB131083 PGW131082:PGX131083 PQS131082:PQT131083 QAO131082:QAP131083 QKK131082:QKL131083 QUG131082:QUH131083 REC131082:RED131083 RNY131082:RNZ131083 RXU131082:RXV131083 SHQ131082:SHR131083 SRM131082:SRN131083 TBI131082:TBJ131083 TLE131082:TLF131083 TVA131082:TVB131083 UEW131082:UEX131083 UOS131082:UOT131083 UYO131082:UYP131083 VIK131082:VIL131083 VSG131082:VSH131083 WCC131082:WCD131083 WLY131082:WLZ131083 WVU131082:WVV131083 M196618:N196619 JI196618:JJ196619 TE196618:TF196619 ADA196618:ADB196619 AMW196618:AMX196619 AWS196618:AWT196619 BGO196618:BGP196619 BQK196618:BQL196619 CAG196618:CAH196619 CKC196618:CKD196619 CTY196618:CTZ196619 DDU196618:DDV196619 DNQ196618:DNR196619 DXM196618:DXN196619 EHI196618:EHJ196619 ERE196618:ERF196619 FBA196618:FBB196619 FKW196618:FKX196619 FUS196618:FUT196619 GEO196618:GEP196619 GOK196618:GOL196619 GYG196618:GYH196619 HIC196618:HID196619 HRY196618:HRZ196619 IBU196618:IBV196619 ILQ196618:ILR196619 IVM196618:IVN196619 JFI196618:JFJ196619 JPE196618:JPF196619 JZA196618:JZB196619 KIW196618:KIX196619 KSS196618:KST196619 LCO196618:LCP196619 LMK196618:LML196619 LWG196618:LWH196619 MGC196618:MGD196619 MPY196618:MPZ196619 MZU196618:MZV196619 NJQ196618:NJR196619 NTM196618:NTN196619 ODI196618:ODJ196619 ONE196618:ONF196619 OXA196618:OXB196619 PGW196618:PGX196619 PQS196618:PQT196619 QAO196618:QAP196619 QKK196618:QKL196619 QUG196618:QUH196619 REC196618:RED196619 RNY196618:RNZ196619 RXU196618:RXV196619 SHQ196618:SHR196619 SRM196618:SRN196619 TBI196618:TBJ196619 TLE196618:TLF196619 TVA196618:TVB196619 UEW196618:UEX196619 UOS196618:UOT196619 UYO196618:UYP196619 VIK196618:VIL196619 VSG196618:VSH196619 WCC196618:WCD196619 WLY196618:WLZ196619 WVU196618:WVV196619 M262154:N262155 JI262154:JJ262155 TE262154:TF262155 ADA262154:ADB262155 AMW262154:AMX262155 AWS262154:AWT262155 BGO262154:BGP262155 BQK262154:BQL262155 CAG262154:CAH262155 CKC262154:CKD262155 CTY262154:CTZ262155 DDU262154:DDV262155 DNQ262154:DNR262155 DXM262154:DXN262155 EHI262154:EHJ262155 ERE262154:ERF262155 FBA262154:FBB262155 FKW262154:FKX262155 FUS262154:FUT262155 GEO262154:GEP262155 GOK262154:GOL262155 GYG262154:GYH262155 HIC262154:HID262155 HRY262154:HRZ262155 IBU262154:IBV262155 ILQ262154:ILR262155 IVM262154:IVN262155 JFI262154:JFJ262155 JPE262154:JPF262155 JZA262154:JZB262155 KIW262154:KIX262155 KSS262154:KST262155 LCO262154:LCP262155 LMK262154:LML262155 LWG262154:LWH262155 MGC262154:MGD262155 MPY262154:MPZ262155 MZU262154:MZV262155 NJQ262154:NJR262155 NTM262154:NTN262155 ODI262154:ODJ262155 ONE262154:ONF262155 OXA262154:OXB262155 PGW262154:PGX262155 PQS262154:PQT262155 QAO262154:QAP262155 QKK262154:QKL262155 QUG262154:QUH262155 REC262154:RED262155 RNY262154:RNZ262155 RXU262154:RXV262155 SHQ262154:SHR262155 SRM262154:SRN262155 TBI262154:TBJ262155 TLE262154:TLF262155 TVA262154:TVB262155 UEW262154:UEX262155 UOS262154:UOT262155 UYO262154:UYP262155 VIK262154:VIL262155 VSG262154:VSH262155 WCC262154:WCD262155 WLY262154:WLZ262155 WVU262154:WVV262155 M327690:N327691 JI327690:JJ327691 TE327690:TF327691 ADA327690:ADB327691 AMW327690:AMX327691 AWS327690:AWT327691 BGO327690:BGP327691 BQK327690:BQL327691 CAG327690:CAH327691 CKC327690:CKD327691 CTY327690:CTZ327691 DDU327690:DDV327691 DNQ327690:DNR327691 DXM327690:DXN327691 EHI327690:EHJ327691 ERE327690:ERF327691 FBA327690:FBB327691 FKW327690:FKX327691 FUS327690:FUT327691 GEO327690:GEP327691 GOK327690:GOL327691 GYG327690:GYH327691 HIC327690:HID327691 HRY327690:HRZ327691 IBU327690:IBV327691 ILQ327690:ILR327691 IVM327690:IVN327691 JFI327690:JFJ327691 JPE327690:JPF327691 JZA327690:JZB327691 KIW327690:KIX327691 KSS327690:KST327691 LCO327690:LCP327691 LMK327690:LML327691 LWG327690:LWH327691 MGC327690:MGD327691 MPY327690:MPZ327691 MZU327690:MZV327691 NJQ327690:NJR327691 NTM327690:NTN327691 ODI327690:ODJ327691 ONE327690:ONF327691 OXA327690:OXB327691 PGW327690:PGX327691 PQS327690:PQT327691 QAO327690:QAP327691 QKK327690:QKL327691 QUG327690:QUH327691 REC327690:RED327691 RNY327690:RNZ327691 RXU327690:RXV327691 SHQ327690:SHR327691 SRM327690:SRN327691 TBI327690:TBJ327691 TLE327690:TLF327691 TVA327690:TVB327691 UEW327690:UEX327691 UOS327690:UOT327691 UYO327690:UYP327691 VIK327690:VIL327691 VSG327690:VSH327691 WCC327690:WCD327691 WLY327690:WLZ327691 WVU327690:WVV327691 M393226:N393227 JI393226:JJ393227 TE393226:TF393227 ADA393226:ADB393227 AMW393226:AMX393227 AWS393226:AWT393227 BGO393226:BGP393227 BQK393226:BQL393227 CAG393226:CAH393227 CKC393226:CKD393227 CTY393226:CTZ393227 DDU393226:DDV393227 DNQ393226:DNR393227 DXM393226:DXN393227 EHI393226:EHJ393227 ERE393226:ERF393227 FBA393226:FBB393227 FKW393226:FKX393227 FUS393226:FUT393227 GEO393226:GEP393227 GOK393226:GOL393227 GYG393226:GYH393227 HIC393226:HID393227 HRY393226:HRZ393227 IBU393226:IBV393227 ILQ393226:ILR393227 IVM393226:IVN393227 JFI393226:JFJ393227 JPE393226:JPF393227 JZA393226:JZB393227 KIW393226:KIX393227 KSS393226:KST393227 LCO393226:LCP393227 LMK393226:LML393227 LWG393226:LWH393227 MGC393226:MGD393227 MPY393226:MPZ393227 MZU393226:MZV393227 NJQ393226:NJR393227 NTM393226:NTN393227 ODI393226:ODJ393227 ONE393226:ONF393227 OXA393226:OXB393227 PGW393226:PGX393227 PQS393226:PQT393227 QAO393226:QAP393227 QKK393226:QKL393227 QUG393226:QUH393227 REC393226:RED393227 RNY393226:RNZ393227 RXU393226:RXV393227 SHQ393226:SHR393227 SRM393226:SRN393227 TBI393226:TBJ393227 TLE393226:TLF393227 TVA393226:TVB393227 UEW393226:UEX393227 UOS393226:UOT393227 UYO393226:UYP393227 VIK393226:VIL393227 VSG393226:VSH393227 WCC393226:WCD393227 WLY393226:WLZ393227 WVU393226:WVV393227 M458762:N458763 JI458762:JJ458763 TE458762:TF458763 ADA458762:ADB458763 AMW458762:AMX458763 AWS458762:AWT458763 BGO458762:BGP458763 BQK458762:BQL458763 CAG458762:CAH458763 CKC458762:CKD458763 CTY458762:CTZ458763 DDU458762:DDV458763 DNQ458762:DNR458763 DXM458762:DXN458763 EHI458762:EHJ458763 ERE458762:ERF458763 FBA458762:FBB458763 FKW458762:FKX458763 FUS458762:FUT458763 GEO458762:GEP458763 GOK458762:GOL458763 GYG458762:GYH458763 HIC458762:HID458763 HRY458762:HRZ458763 IBU458762:IBV458763 ILQ458762:ILR458763 IVM458762:IVN458763 JFI458762:JFJ458763 JPE458762:JPF458763 JZA458762:JZB458763 KIW458762:KIX458763 KSS458762:KST458763 LCO458762:LCP458763 LMK458762:LML458763 LWG458762:LWH458763 MGC458762:MGD458763 MPY458762:MPZ458763 MZU458762:MZV458763 NJQ458762:NJR458763 NTM458762:NTN458763 ODI458762:ODJ458763 ONE458762:ONF458763 OXA458762:OXB458763 PGW458762:PGX458763 PQS458762:PQT458763 QAO458762:QAP458763 QKK458762:QKL458763 QUG458762:QUH458763 REC458762:RED458763 RNY458762:RNZ458763 RXU458762:RXV458763 SHQ458762:SHR458763 SRM458762:SRN458763 TBI458762:TBJ458763 TLE458762:TLF458763 TVA458762:TVB458763 UEW458762:UEX458763 UOS458762:UOT458763 UYO458762:UYP458763 VIK458762:VIL458763 VSG458762:VSH458763 WCC458762:WCD458763 WLY458762:WLZ458763 WVU458762:WVV458763 M524298:N524299 JI524298:JJ524299 TE524298:TF524299 ADA524298:ADB524299 AMW524298:AMX524299 AWS524298:AWT524299 BGO524298:BGP524299 BQK524298:BQL524299 CAG524298:CAH524299 CKC524298:CKD524299 CTY524298:CTZ524299 DDU524298:DDV524299 DNQ524298:DNR524299 DXM524298:DXN524299 EHI524298:EHJ524299 ERE524298:ERF524299 FBA524298:FBB524299 FKW524298:FKX524299 FUS524298:FUT524299 GEO524298:GEP524299 GOK524298:GOL524299 GYG524298:GYH524299 HIC524298:HID524299 HRY524298:HRZ524299 IBU524298:IBV524299 ILQ524298:ILR524299 IVM524298:IVN524299 JFI524298:JFJ524299 JPE524298:JPF524299 JZA524298:JZB524299 KIW524298:KIX524299 KSS524298:KST524299 LCO524298:LCP524299 LMK524298:LML524299 LWG524298:LWH524299 MGC524298:MGD524299 MPY524298:MPZ524299 MZU524298:MZV524299 NJQ524298:NJR524299 NTM524298:NTN524299 ODI524298:ODJ524299 ONE524298:ONF524299 OXA524298:OXB524299 PGW524298:PGX524299 PQS524298:PQT524299 QAO524298:QAP524299 QKK524298:QKL524299 QUG524298:QUH524299 REC524298:RED524299 RNY524298:RNZ524299 RXU524298:RXV524299 SHQ524298:SHR524299 SRM524298:SRN524299 TBI524298:TBJ524299 TLE524298:TLF524299 TVA524298:TVB524299 UEW524298:UEX524299 UOS524298:UOT524299 UYO524298:UYP524299 VIK524298:VIL524299 VSG524298:VSH524299 WCC524298:WCD524299 WLY524298:WLZ524299 WVU524298:WVV524299 M589834:N589835 JI589834:JJ589835 TE589834:TF589835 ADA589834:ADB589835 AMW589834:AMX589835 AWS589834:AWT589835 BGO589834:BGP589835 BQK589834:BQL589835 CAG589834:CAH589835 CKC589834:CKD589835 CTY589834:CTZ589835 DDU589834:DDV589835 DNQ589834:DNR589835 DXM589834:DXN589835 EHI589834:EHJ589835 ERE589834:ERF589835 FBA589834:FBB589835 FKW589834:FKX589835 FUS589834:FUT589835 GEO589834:GEP589835 GOK589834:GOL589835 GYG589834:GYH589835 HIC589834:HID589835 HRY589834:HRZ589835 IBU589834:IBV589835 ILQ589834:ILR589835 IVM589834:IVN589835 JFI589834:JFJ589835 JPE589834:JPF589835 JZA589834:JZB589835 KIW589834:KIX589835 KSS589834:KST589835 LCO589834:LCP589835 LMK589834:LML589835 LWG589834:LWH589835 MGC589834:MGD589835 MPY589834:MPZ589835 MZU589834:MZV589835 NJQ589834:NJR589835 NTM589834:NTN589835 ODI589834:ODJ589835 ONE589834:ONF589835 OXA589834:OXB589835 PGW589834:PGX589835 PQS589834:PQT589835 QAO589834:QAP589835 QKK589834:QKL589835 QUG589834:QUH589835 REC589834:RED589835 RNY589834:RNZ589835 RXU589834:RXV589835 SHQ589834:SHR589835 SRM589834:SRN589835 TBI589834:TBJ589835 TLE589834:TLF589835 TVA589834:TVB589835 UEW589834:UEX589835 UOS589834:UOT589835 UYO589834:UYP589835 VIK589834:VIL589835 VSG589834:VSH589835 WCC589834:WCD589835 WLY589834:WLZ589835 WVU589834:WVV589835 M655370:N655371 JI655370:JJ655371 TE655370:TF655371 ADA655370:ADB655371 AMW655370:AMX655371 AWS655370:AWT655371 BGO655370:BGP655371 BQK655370:BQL655371 CAG655370:CAH655371 CKC655370:CKD655371 CTY655370:CTZ655371 DDU655370:DDV655371 DNQ655370:DNR655371 DXM655370:DXN655371 EHI655370:EHJ655371 ERE655370:ERF655371 FBA655370:FBB655371 FKW655370:FKX655371 FUS655370:FUT655371 GEO655370:GEP655371 GOK655370:GOL655371 GYG655370:GYH655371 HIC655370:HID655371 HRY655370:HRZ655371 IBU655370:IBV655371 ILQ655370:ILR655371 IVM655370:IVN655371 JFI655370:JFJ655371 JPE655370:JPF655371 JZA655370:JZB655371 KIW655370:KIX655371 KSS655370:KST655371 LCO655370:LCP655371 LMK655370:LML655371 LWG655370:LWH655371 MGC655370:MGD655371 MPY655370:MPZ655371 MZU655370:MZV655371 NJQ655370:NJR655371 NTM655370:NTN655371 ODI655370:ODJ655371 ONE655370:ONF655371 OXA655370:OXB655371 PGW655370:PGX655371 PQS655370:PQT655371 QAO655370:QAP655371 QKK655370:QKL655371 QUG655370:QUH655371 REC655370:RED655371 RNY655370:RNZ655371 RXU655370:RXV655371 SHQ655370:SHR655371 SRM655370:SRN655371 TBI655370:TBJ655371 TLE655370:TLF655371 TVA655370:TVB655371 UEW655370:UEX655371 UOS655370:UOT655371 UYO655370:UYP655371 VIK655370:VIL655371 VSG655370:VSH655371 WCC655370:WCD655371 WLY655370:WLZ655371 WVU655370:WVV655371 M720906:N720907 JI720906:JJ720907 TE720906:TF720907 ADA720906:ADB720907 AMW720906:AMX720907 AWS720906:AWT720907 BGO720906:BGP720907 BQK720906:BQL720907 CAG720906:CAH720907 CKC720906:CKD720907 CTY720906:CTZ720907 DDU720906:DDV720907 DNQ720906:DNR720907 DXM720906:DXN720907 EHI720906:EHJ720907 ERE720906:ERF720907 FBA720906:FBB720907 FKW720906:FKX720907 FUS720906:FUT720907 GEO720906:GEP720907 GOK720906:GOL720907 GYG720906:GYH720907 HIC720906:HID720907 HRY720906:HRZ720907 IBU720906:IBV720907 ILQ720906:ILR720907 IVM720906:IVN720907 JFI720906:JFJ720907 JPE720906:JPF720907 JZA720906:JZB720907 KIW720906:KIX720907 KSS720906:KST720907 LCO720906:LCP720907 LMK720906:LML720907 LWG720906:LWH720907 MGC720906:MGD720907 MPY720906:MPZ720907 MZU720906:MZV720907 NJQ720906:NJR720907 NTM720906:NTN720907 ODI720906:ODJ720907 ONE720906:ONF720907 OXA720906:OXB720907 PGW720906:PGX720907 PQS720906:PQT720907 QAO720906:QAP720907 QKK720906:QKL720907 QUG720906:QUH720907 REC720906:RED720907 RNY720906:RNZ720907 RXU720906:RXV720907 SHQ720906:SHR720907 SRM720906:SRN720907 TBI720906:TBJ720907 TLE720906:TLF720907 TVA720906:TVB720907 UEW720906:UEX720907 UOS720906:UOT720907 UYO720906:UYP720907 VIK720906:VIL720907 VSG720906:VSH720907 WCC720906:WCD720907 WLY720906:WLZ720907 WVU720906:WVV720907 M786442:N786443 JI786442:JJ786443 TE786442:TF786443 ADA786442:ADB786443 AMW786442:AMX786443 AWS786442:AWT786443 BGO786442:BGP786443 BQK786442:BQL786443 CAG786442:CAH786443 CKC786442:CKD786443 CTY786442:CTZ786443 DDU786442:DDV786443 DNQ786442:DNR786443 DXM786442:DXN786443 EHI786442:EHJ786443 ERE786442:ERF786443 FBA786442:FBB786443 FKW786442:FKX786443 FUS786442:FUT786443 GEO786442:GEP786443 GOK786442:GOL786443 GYG786442:GYH786443 HIC786442:HID786443 HRY786442:HRZ786443 IBU786442:IBV786443 ILQ786442:ILR786443 IVM786442:IVN786443 JFI786442:JFJ786443 JPE786442:JPF786443 JZA786442:JZB786443 KIW786442:KIX786443 KSS786442:KST786443 LCO786442:LCP786443 LMK786442:LML786443 LWG786442:LWH786443 MGC786442:MGD786443 MPY786442:MPZ786443 MZU786442:MZV786443 NJQ786442:NJR786443 NTM786442:NTN786443 ODI786442:ODJ786443 ONE786442:ONF786443 OXA786442:OXB786443 PGW786442:PGX786443 PQS786442:PQT786443 QAO786442:QAP786443 QKK786442:QKL786443 QUG786442:QUH786443 REC786442:RED786443 RNY786442:RNZ786443 RXU786442:RXV786443 SHQ786442:SHR786443 SRM786442:SRN786443 TBI786442:TBJ786443 TLE786442:TLF786443 TVA786442:TVB786443 UEW786442:UEX786443 UOS786442:UOT786443 UYO786442:UYP786443 VIK786442:VIL786443 VSG786442:VSH786443 WCC786442:WCD786443 WLY786442:WLZ786443 WVU786442:WVV786443 M851978:N851979 JI851978:JJ851979 TE851978:TF851979 ADA851978:ADB851979 AMW851978:AMX851979 AWS851978:AWT851979 BGO851978:BGP851979 BQK851978:BQL851979 CAG851978:CAH851979 CKC851978:CKD851979 CTY851978:CTZ851979 DDU851978:DDV851979 DNQ851978:DNR851979 DXM851978:DXN851979 EHI851978:EHJ851979 ERE851978:ERF851979 FBA851978:FBB851979 FKW851978:FKX851979 FUS851978:FUT851979 GEO851978:GEP851979 GOK851978:GOL851979 GYG851978:GYH851979 HIC851978:HID851979 HRY851978:HRZ851979 IBU851978:IBV851979 ILQ851978:ILR851979 IVM851978:IVN851979 JFI851978:JFJ851979 JPE851978:JPF851979 JZA851978:JZB851979 KIW851978:KIX851979 KSS851978:KST851979 LCO851978:LCP851979 LMK851978:LML851979 LWG851978:LWH851979 MGC851978:MGD851979 MPY851978:MPZ851979 MZU851978:MZV851979 NJQ851978:NJR851979 NTM851978:NTN851979 ODI851978:ODJ851979 ONE851978:ONF851979 OXA851978:OXB851979 PGW851978:PGX851979 PQS851978:PQT851979 QAO851978:QAP851979 QKK851978:QKL851979 QUG851978:QUH851979 REC851978:RED851979 RNY851978:RNZ851979 RXU851978:RXV851979 SHQ851978:SHR851979 SRM851978:SRN851979 TBI851978:TBJ851979 TLE851978:TLF851979 TVA851978:TVB851979 UEW851978:UEX851979 UOS851978:UOT851979 UYO851978:UYP851979 VIK851978:VIL851979 VSG851978:VSH851979 WCC851978:WCD851979 WLY851978:WLZ851979 WVU851978:WVV851979 M917514:N917515 JI917514:JJ917515 TE917514:TF917515 ADA917514:ADB917515 AMW917514:AMX917515 AWS917514:AWT917515 BGO917514:BGP917515 BQK917514:BQL917515 CAG917514:CAH917515 CKC917514:CKD917515 CTY917514:CTZ917515 DDU917514:DDV917515 DNQ917514:DNR917515 DXM917514:DXN917515 EHI917514:EHJ917515 ERE917514:ERF917515 FBA917514:FBB917515 FKW917514:FKX917515 FUS917514:FUT917515 GEO917514:GEP917515 GOK917514:GOL917515 GYG917514:GYH917515 HIC917514:HID917515 HRY917514:HRZ917515 IBU917514:IBV917515 ILQ917514:ILR917515 IVM917514:IVN917515 JFI917514:JFJ917515 JPE917514:JPF917515 JZA917514:JZB917515 KIW917514:KIX917515 KSS917514:KST917515 LCO917514:LCP917515 LMK917514:LML917515 LWG917514:LWH917515 MGC917514:MGD917515 MPY917514:MPZ917515 MZU917514:MZV917515 NJQ917514:NJR917515 NTM917514:NTN917515 ODI917514:ODJ917515 ONE917514:ONF917515 OXA917514:OXB917515 PGW917514:PGX917515 PQS917514:PQT917515 QAO917514:QAP917515 QKK917514:QKL917515 QUG917514:QUH917515 REC917514:RED917515 RNY917514:RNZ917515 RXU917514:RXV917515 SHQ917514:SHR917515 SRM917514:SRN917515 TBI917514:TBJ917515 TLE917514:TLF917515 TVA917514:TVB917515 UEW917514:UEX917515 UOS917514:UOT917515 UYO917514:UYP917515 VIK917514:VIL917515 VSG917514:VSH917515 WCC917514:WCD917515 WLY917514:WLZ917515 WVU917514:WVV917515 M983050:N983051 JI983050:JJ983051 TE983050:TF983051 ADA983050:ADB983051 AMW983050:AMX983051 AWS983050:AWT983051 BGO983050:BGP983051 BQK983050:BQL983051 CAG983050:CAH983051 CKC983050:CKD983051 CTY983050:CTZ983051 DDU983050:DDV983051 DNQ983050:DNR983051 DXM983050:DXN983051 EHI983050:EHJ983051 ERE983050:ERF983051 FBA983050:FBB983051 FKW983050:FKX983051 FUS983050:FUT983051 GEO983050:GEP983051 GOK983050:GOL983051 GYG983050:GYH983051 HIC983050:HID983051 HRY983050:HRZ983051 IBU983050:IBV983051 ILQ983050:ILR983051 IVM983050:IVN983051 JFI983050:JFJ983051 JPE983050:JPF983051 JZA983050:JZB983051 KIW983050:KIX983051 KSS983050:KST983051 LCO983050:LCP983051 LMK983050:LML983051 LWG983050:LWH983051 MGC983050:MGD983051 MPY983050:MPZ983051 MZU983050:MZV983051 NJQ983050:NJR983051 NTM983050:NTN983051 ODI983050:ODJ983051 ONE983050:ONF983051 OXA983050:OXB983051 PGW983050:PGX983051 PQS983050:PQT983051 QAO983050:QAP983051 QKK983050:QKL983051 QUG983050:QUH983051 REC983050:RED983051 RNY983050:RNZ983051 RXU983050:RXV983051 SHQ983050:SHR983051 SRM983050:SRN983051 TBI983050:TBJ983051 TLE983050:TLF983051 TVA983050:TVB983051 UEW983050:UEX983051 UOS983050:UOT983051 UYO983050:UYP983051 VIK983050:VIL983051 VSG983050:VSH983051 WCC983050:WCD983051 WLY983050:WLZ983051 WVU983050:WVV983051 JN8:JR9 BGT8:BGX9 DDZ8:DED9 FBF8:FBJ9 GYL8:GYP9 IVR8:IVV9 KSX8:KTB9 MQD8:MQH9 ONJ8:ONN9 QKP8:QKT9 SHV8:SHZ9 UFB8:UFF9 WCH8:WCL9 TJ8:TN9 BQP8:BQT9 DNV8:DNZ9 FLB8:FLF9 HIH8:HIL9 JFN8:JFR9 LCT8:LCX9 MZZ8:NAD9 OXF8:OXJ9 QUL8:QUP9 SRR8:SRV9 UOX8:UPB9 WMD8:WMH9 ADF8:ADJ9 CAL8:CAP9 DXR8:DXV9 FUX8:FVB9 HSD8:HSH9 JPJ8:JPN9 LMP8:LMT9 NJV8:NJZ9 PHB8:PHF9 REH8:REL9 TBN8:TBR9 UYT8:UYX9 WVZ8:WWD9 ANB8:ANF9 CKH8:CKL9 EHN8:EHR9 GET8:GEX9 IBZ8:ICD9 JZF8:JZJ9 LWL8:LWP9 NTR8:NTV9 PQX8:PRB9 ROD8:ROH9 TLJ8:TLN9 VIP8:VIT9 AWX8:AXB9 CUD8:CUH9 ERJ8:ERN9 GOP8:GOT9 ILV8:ILZ9 KJB8:KJF9 MGH8:MGL9 ODN8:ODR9 QAT8:QAX9 RXZ8:RYD9 TVF8:TVJ9 VSL8:VSP9 R65545:V65546 AWX65545:AXB65546 CUD65545:CUH65546 ERJ65545:ERN65546 GOP65545:GOT65546 ILV65545:ILZ65546 KJB65545:KJF65546 MGH65545:MGL65546 ODN65545:ODR65546 QAT65545:QAX65546 RXZ65545:RYD65546 TVF65545:TVJ65546 VSL65545:VSP65546 JN65545:JR65546 BGT65545:BGX65546 DDZ65545:DED65546 FBF65545:FBJ65546 GYL65545:GYP65546 IVR65545:IVV65546 KSX65545:KTB65546 MQD65545:MQH65546 ONJ65545:ONN65546 QKP65545:QKT65546 SHV65545:SHZ65546 UFB65545:UFF65546 WCH65545:WCL65546 TJ65545:TN65546 BQP65545:BQT65546 DNV65545:DNZ65546 FLB65545:FLF65546 HIH65545:HIL65546 JFN65545:JFR65546 LCT65545:LCX65546 MZZ65545:NAD65546 OXF65545:OXJ65546 QUL65545:QUP65546 SRR65545:SRV65546 UOX65545:UPB65546 WMD65545:WMH65546 ADF65545:ADJ65546 CAL65545:CAP65546 DXR65545:DXV65546 FUX65545:FVB65546 HSD65545:HSH65546 JPJ65545:JPN65546 LMP65545:LMT65546 NJV65545:NJZ65546 PHB65545:PHF65546 REH65545:REL65546 TBN65545:TBR65546 UYT65545:UYX65546 WVZ65545:WWD65546 ANB65545:ANF65546 CKH65545:CKL65546 EHN65545:EHR65546 GET65545:GEX65546 IBZ65545:ICD65546 JZF65545:JZJ65546 LWL65545:LWP65546 NTR65545:NTV65546 PQX65545:PRB65546 ROD65545:ROH65546 TLJ65545:TLN65546 VIP65545:VIT65546 R131081:V131082 AWX131081:AXB131082 CUD131081:CUH131082 ERJ131081:ERN131082 GOP131081:GOT131082 ILV131081:ILZ131082 KJB131081:KJF131082 MGH131081:MGL131082 ODN131081:ODR131082 QAT131081:QAX131082 RXZ131081:RYD131082 TVF131081:TVJ131082 VSL131081:VSP131082 JN131081:JR131082 BGT131081:BGX131082 DDZ131081:DED131082 FBF131081:FBJ131082 GYL131081:GYP131082 IVR131081:IVV131082 KSX131081:KTB131082 MQD131081:MQH131082 ONJ131081:ONN131082 QKP131081:QKT131082 SHV131081:SHZ131082 UFB131081:UFF131082 WCH131081:WCL131082 TJ131081:TN131082 BQP131081:BQT131082 DNV131081:DNZ131082 FLB131081:FLF131082 HIH131081:HIL131082 JFN131081:JFR131082 LCT131081:LCX131082 MZZ131081:NAD131082 OXF131081:OXJ131082 QUL131081:QUP131082 SRR131081:SRV131082 UOX131081:UPB131082 WMD131081:WMH131082 ADF131081:ADJ131082 CAL131081:CAP131082 DXR131081:DXV131082 FUX131081:FVB131082 HSD131081:HSH131082 JPJ131081:JPN131082 LMP131081:LMT131082 NJV131081:NJZ131082 PHB131081:PHF131082 REH131081:REL131082 TBN131081:TBR131082 UYT131081:UYX131082 WVZ131081:WWD131082 ANB131081:ANF131082 CKH131081:CKL131082 EHN131081:EHR131082 GET131081:GEX131082 IBZ131081:ICD131082 JZF131081:JZJ131082 LWL131081:LWP131082 NTR131081:NTV131082 PQX131081:PRB131082 ROD131081:ROH131082 TLJ131081:TLN131082 VIP131081:VIT131082 R196617:V196618 AWX196617:AXB196618 CUD196617:CUH196618 ERJ196617:ERN196618 GOP196617:GOT196618 ILV196617:ILZ196618 KJB196617:KJF196618 MGH196617:MGL196618 ODN196617:ODR196618 QAT196617:QAX196618 RXZ196617:RYD196618 TVF196617:TVJ196618 VSL196617:VSP196618 JN196617:JR196618 BGT196617:BGX196618 DDZ196617:DED196618 FBF196617:FBJ196618 GYL196617:GYP196618 IVR196617:IVV196618 KSX196617:KTB196618 MQD196617:MQH196618 ONJ196617:ONN196618 QKP196617:QKT196618 SHV196617:SHZ196618 UFB196617:UFF196618 WCH196617:WCL196618 TJ196617:TN196618 BQP196617:BQT196618 DNV196617:DNZ196618 FLB196617:FLF196618 HIH196617:HIL196618 JFN196617:JFR196618 LCT196617:LCX196618 MZZ196617:NAD196618 OXF196617:OXJ196618 QUL196617:QUP196618 SRR196617:SRV196618 UOX196617:UPB196618 WMD196617:WMH196618 ADF196617:ADJ196618 CAL196617:CAP196618 DXR196617:DXV196618 FUX196617:FVB196618 HSD196617:HSH196618 JPJ196617:JPN196618 LMP196617:LMT196618 NJV196617:NJZ196618 PHB196617:PHF196618 REH196617:REL196618 TBN196617:TBR196618 UYT196617:UYX196618 WVZ196617:WWD196618 ANB196617:ANF196618 CKH196617:CKL196618 EHN196617:EHR196618 GET196617:GEX196618 IBZ196617:ICD196618 JZF196617:JZJ196618 LWL196617:LWP196618 NTR196617:NTV196618 PQX196617:PRB196618 ROD196617:ROH196618 TLJ196617:TLN196618 VIP196617:VIT196618 R262153:V262154 AWX262153:AXB262154 CUD262153:CUH262154 ERJ262153:ERN262154 GOP262153:GOT262154 ILV262153:ILZ262154 KJB262153:KJF262154 MGH262153:MGL262154 ODN262153:ODR262154 QAT262153:QAX262154 RXZ262153:RYD262154 TVF262153:TVJ262154 VSL262153:VSP262154 JN262153:JR262154 BGT262153:BGX262154 DDZ262153:DED262154 FBF262153:FBJ262154 GYL262153:GYP262154 IVR262153:IVV262154 KSX262153:KTB262154 MQD262153:MQH262154 ONJ262153:ONN262154 QKP262153:QKT262154 SHV262153:SHZ262154 UFB262153:UFF262154 WCH262153:WCL262154 TJ262153:TN262154 BQP262153:BQT262154 DNV262153:DNZ262154 FLB262153:FLF262154 HIH262153:HIL262154 JFN262153:JFR262154 LCT262153:LCX262154 MZZ262153:NAD262154 OXF262153:OXJ262154 QUL262153:QUP262154 SRR262153:SRV262154 UOX262153:UPB262154 WMD262153:WMH262154 ADF262153:ADJ262154 CAL262153:CAP262154 DXR262153:DXV262154 FUX262153:FVB262154 HSD262153:HSH262154 JPJ262153:JPN262154 LMP262153:LMT262154 NJV262153:NJZ262154 PHB262153:PHF262154 REH262153:REL262154 TBN262153:TBR262154 UYT262153:UYX262154 WVZ262153:WWD262154 ANB262153:ANF262154 CKH262153:CKL262154 EHN262153:EHR262154 GET262153:GEX262154 IBZ262153:ICD262154 JZF262153:JZJ262154 LWL262153:LWP262154 NTR262153:NTV262154 PQX262153:PRB262154 ROD262153:ROH262154 TLJ262153:TLN262154 VIP262153:VIT262154 R327689:V327690 AWX327689:AXB327690 CUD327689:CUH327690 ERJ327689:ERN327690 GOP327689:GOT327690 ILV327689:ILZ327690 KJB327689:KJF327690 MGH327689:MGL327690 ODN327689:ODR327690 QAT327689:QAX327690 RXZ327689:RYD327690 TVF327689:TVJ327690 VSL327689:VSP327690 JN327689:JR327690 BGT327689:BGX327690 DDZ327689:DED327690 FBF327689:FBJ327690 GYL327689:GYP327690 IVR327689:IVV327690 KSX327689:KTB327690 MQD327689:MQH327690 ONJ327689:ONN327690 QKP327689:QKT327690 SHV327689:SHZ327690 UFB327689:UFF327690 WCH327689:WCL327690 TJ327689:TN327690 BQP327689:BQT327690 DNV327689:DNZ327690 FLB327689:FLF327690 HIH327689:HIL327690 JFN327689:JFR327690 LCT327689:LCX327690 MZZ327689:NAD327690 OXF327689:OXJ327690 QUL327689:QUP327690 SRR327689:SRV327690 UOX327689:UPB327690 WMD327689:WMH327690 ADF327689:ADJ327690 CAL327689:CAP327690 DXR327689:DXV327690 FUX327689:FVB327690 HSD327689:HSH327690 JPJ327689:JPN327690 LMP327689:LMT327690 NJV327689:NJZ327690 PHB327689:PHF327690 REH327689:REL327690 TBN327689:TBR327690 UYT327689:UYX327690 WVZ327689:WWD327690 ANB327689:ANF327690 CKH327689:CKL327690 EHN327689:EHR327690 GET327689:GEX327690 IBZ327689:ICD327690 JZF327689:JZJ327690 LWL327689:LWP327690 NTR327689:NTV327690 PQX327689:PRB327690 ROD327689:ROH327690 TLJ327689:TLN327690 VIP327689:VIT327690 R393225:V393226 AWX393225:AXB393226 CUD393225:CUH393226 ERJ393225:ERN393226 GOP393225:GOT393226 ILV393225:ILZ393226 KJB393225:KJF393226 MGH393225:MGL393226 ODN393225:ODR393226 QAT393225:QAX393226 RXZ393225:RYD393226 TVF393225:TVJ393226 VSL393225:VSP393226 JN393225:JR393226 BGT393225:BGX393226 DDZ393225:DED393226 FBF393225:FBJ393226 GYL393225:GYP393226 IVR393225:IVV393226 KSX393225:KTB393226 MQD393225:MQH393226 ONJ393225:ONN393226 QKP393225:QKT393226 SHV393225:SHZ393226 UFB393225:UFF393226 WCH393225:WCL393226 TJ393225:TN393226 BQP393225:BQT393226 DNV393225:DNZ393226 FLB393225:FLF393226 HIH393225:HIL393226 JFN393225:JFR393226 LCT393225:LCX393226 MZZ393225:NAD393226 OXF393225:OXJ393226 QUL393225:QUP393226 SRR393225:SRV393226 UOX393225:UPB393226 WMD393225:WMH393226 ADF393225:ADJ393226 CAL393225:CAP393226 DXR393225:DXV393226 FUX393225:FVB393226 HSD393225:HSH393226 JPJ393225:JPN393226 LMP393225:LMT393226 NJV393225:NJZ393226 PHB393225:PHF393226 REH393225:REL393226 TBN393225:TBR393226 UYT393225:UYX393226 WVZ393225:WWD393226 ANB393225:ANF393226 CKH393225:CKL393226 EHN393225:EHR393226 GET393225:GEX393226 IBZ393225:ICD393226 JZF393225:JZJ393226 LWL393225:LWP393226 NTR393225:NTV393226 PQX393225:PRB393226 ROD393225:ROH393226 TLJ393225:TLN393226 VIP393225:VIT393226 R458761:V458762 AWX458761:AXB458762 CUD458761:CUH458762 ERJ458761:ERN458762 GOP458761:GOT458762 ILV458761:ILZ458762 KJB458761:KJF458762 MGH458761:MGL458762 ODN458761:ODR458762 QAT458761:QAX458762 RXZ458761:RYD458762 TVF458761:TVJ458762 VSL458761:VSP458762 JN458761:JR458762 BGT458761:BGX458762 DDZ458761:DED458762 FBF458761:FBJ458762 GYL458761:GYP458762 IVR458761:IVV458762 KSX458761:KTB458762 MQD458761:MQH458762 ONJ458761:ONN458762 QKP458761:QKT458762 SHV458761:SHZ458762 UFB458761:UFF458762 WCH458761:WCL458762 TJ458761:TN458762 BQP458761:BQT458762 DNV458761:DNZ458762 FLB458761:FLF458762 HIH458761:HIL458762 JFN458761:JFR458762 LCT458761:LCX458762 MZZ458761:NAD458762 OXF458761:OXJ458762 QUL458761:QUP458762 SRR458761:SRV458762 UOX458761:UPB458762 WMD458761:WMH458762 ADF458761:ADJ458762 CAL458761:CAP458762 DXR458761:DXV458762 FUX458761:FVB458762 HSD458761:HSH458762 JPJ458761:JPN458762 LMP458761:LMT458762 NJV458761:NJZ458762 PHB458761:PHF458762 REH458761:REL458762 TBN458761:TBR458762 UYT458761:UYX458762 WVZ458761:WWD458762 ANB458761:ANF458762 CKH458761:CKL458762 EHN458761:EHR458762 GET458761:GEX458762 IBZ458761:ICD458762 JZF458761:JZJ458762 LWL458761:LWP458762 NTR458761:NTV458762 PQX458761:PRB458762 ROD458761:ROH458762 TLJ458761:TLN458762 VIP458761:VIT458762 R524297:V524298 AWX524297:AXB524298 CUD524297:CUH524298 ERJ524297:ERN524298 GOP524297:GOT524298 ILV524297:ILZ524298 KJB524297:KJF524298 MGH524297:MGL524298 ODN524297:ODR524298 QAT524297:QAX524298 RXZ524297:RYD524298 TVF524297:TVJ524298 VSL524297:VSP524298 JN524297:JR524298 BGT524297:BGX524298 DDZ524297:DED524298 FBF524297:FBJ524298 GYL524297:GYP524298 IVR524297:IVV524298 KSX524297:KTB524298 MQD524297:MQH524298 ONJ524297:ONN524298 QKP524297:QKT524298 SHV524297:SHZ524298 UFB524297:UFF524298 WCH524297:WCL524298 TJ524297:TN524298 BQP524297:BQT524298 DNV524297:DNZ524298 FLB524297:FLF524298 HIH524297:HIL524298 JFN524297:JFR524298 LCT524297:LCX524298 MZZ524297:NAD524298 OXF524297:OXJ524298 QUL524297:QUP524298 SRR524297:SRV524298 UOX524297:UPB524298 WMD524297:WMH524298 ADF524297:ADJ524298 CAL524297:CAP524298 DXR524297:DXV524298 FUX524297:FVB524298 HSD524297:HSH524298 JPJ524297:JPN524298 LMP524297:LMT524298 NJV524297:NJZ524298 PHB524297:PHF524298 REH524297:REL524298 TBN524297:TBR524298 UYT524297:UYX524298 WVZ524297:WWD524298 ANB524297:ANF524298 CKH524297:CKL524298 EHN524297:EHR524298 GET524297:GEX524298 IBZ524297:ICD524298 JZF524297:JZJ524298 LWL524297:LWP524298 NTR524297:NTV524298 PQX524297:PRB524298 ROD524297:ROH524298 TLJ524297:TLN524298 VIP524297:VIT524298 R589833:V589834 AWX589833:AXB589834 CUD589833:CUH589834 ERJ589833:ERN589834 GOP589833:GOT589834 ILV589833:ILZ589834 KJB589833:KJF589834 MGH589833:MGL589834 ODN589833:ODR589834 QAT589833:QAX589834 RXZ589833:RYD589834 TVF589833:TVJ589834 VSL589833:VSP589834 JN589833:JR589834 BGT589833:BGX589834 DDZ589833:DED589834 FBF589833:FBJ589834 GYL589833:GYP589834 IVR589833:IVV589834 KSX589833:KTB589834 MQD589833:MQH589834 ONJ589833:ONN589834 QKP589833:QKT589834 SHV589833:SHZ589834 UFB589833:UFF589834 WCH589833:WCL589834 TJ589833:TN589834 BQP589833:BQT589834 DNV589833:DNZ589834 FLB589833:FLF589834 HIH589833:HIL589834 JFN589833:JFR589834 LCT589833:LCX589834 MZZ589833:NAD589834 OXF589833:OXJ589834 QUL589833:QUP589834 SRR589833:SRV589834 UOX589833:UPB589834 WMD589833:WMH589834 ADF589833:ADJ589834 CAL589833:CAP589834 DXR589833:DXV589834 FUX589833:FVB589834 HSD589833:HSH589834 JPJ589833:JPN589834 LMP589833:LMT589834 NJV589833:NJZ589834 PHB589833:PHF589834 REH589833:REL589834 TBN589833:TBR589834 UYT589833:UYX589834 WVZ589833:WWD589834 ANB589833:ANF589834 CKH589833:CKL589834 EHN589833:EHR589834 GET589833:GEX589834 IBZ589833:ICD589834 JZF589833:JZJ589834 LWL589833:LWP589834 NTR589833:NTV589834 PQX589833:PRB589834 ROD589833:ROH589834 TLJ589833:TLN589834 VIP589833:VIT589834 R655369:V655370 AWX655369:AXB655370 CUD655369:CUH655370 ERJ655369:ERN655370 GOP655369:GOT655370 ILV655369:ILZ655370 KJB655369:KJF655370 MGH655369:MGL655370 ODN655369:ODR655370 QAT655369:QAX655370 RXZ655369:RYD655370 TVF655369:TVJ655370 VSL655369:VSP655370 JN655369:JR655370 BGT655369:BGX655370 DDZ655369:DED655370 FBF655369:FBJ655370 GYL655369:GYP655370 IVR655369:IVV655370 KSX655369:KTB655370 MQD655369:MQH655370 ONJ655369:ONN655370 QKP655369:QKT655370 SHV655369:SHZ655370 UFB655369:UFF655370 WCH655369:WCL655370 TJ655369:TN655370 BQP655369:BQT655370 DNV655369:DNZ655370 FLB655369:FLF655370 HIH655369:HIL655370 JFN655369:JFR655370 LCT655369:LCX655370 MZZ655369:NAD655370 OXF655369:OXJ655370 QUL655369:QUP655370 SRR655369:SRV655370 UOX655369:UPB655370 WMD655369:WMH655370 ADF655369:ADJ655370 CAL655369:CAP655370 DXR655369:DXV655370 FUX655369:FVB655370 HSD655369:HSH655370 JPJ655369:JPN655370 LMP655369:LMT655370 NJV655369:NJZ655370 PHB655369:PHF655370 REH655369:REL655370 TBN655369:TBR655370 UYT655369:UYX655370 WVZ655369:WWD655370 ANB655369:ANF655370 CKH655369:CKL655370 EHN655369:EHR655370 GET655369:GEX655370 IBZ655369:ICD655370 JZF655369:JZJ655370 LWL655369:LWP655370 NTR655369:NTV655370 PQX655369:PRB655370 ROD655369:ROH655370 TLJ655369:TLN655370 VIP655369:VIT655370 R720905:V720906 AWX720905:AXB720906 CUD720905:CUH720906 ERJ720905:ERN720906 GOP720905:GOT720906 ILV720905:ILZ720906 KJB720905:KJF720906 MGH720905:MGL720906 ODN720905:ODR720906 QAT720905:QAX720906 RXZ720905:RYD720906 TVF720905:TVJ720906 VSL720905:VSP720906 JN720905:JR720906 BGT720905:BGX720906 DDZ720905:DED720906 FBF720905:FBJ720906 GYL720905:GYP720906 IVR720905:IVV720906 KSX720905:KTB720906 MQD720905:MQH720906 ONJ720905:ONN720906 QKP720905:QKT720906 SHV720905:SHZ720906 UFB720905:UFF720906 WCH720905:WCL720906 TJ720905:TN720906 BQP720905:BQT720906 DNV720905:DNZ720906 FLB720905:FLF720906 HIH720905:HIL720906 JFN720905:JFR720906 LCT720905:LCX720906 MZZ720905:NAD720906 OXF720905:OXJ720906 QUL720905:QUP720906 SRR720905:SRV720906 UOX720905:UPB720906 WMD720905:WMH720906 ADF720905:ADJ720906 CAL720905:CAP720906 DXR720905:DXV720906 FUX720905:FVB720906 HSD720905:HSH720906 JPJ720905:JPN720906 LMP720905:LMT720906 NJV720905:NJZ720906 PHB720905:PHF720906 REH720905:REL720906 TBN720905:TBR720906 UYT720905:UYX720906 WVZ720905:WWD720906 ANB720905:ANF720906 CKH720905:CKL720906 EHN720905:EHR720906 GET720905:GEX720906 IBZ720905:ICD720906 JZF720905:JZJ720906 LWL720905:LWP720906 NTR720905:NTV720906 PQX720905:PRB720906 ROD720905:ROH720906 TLJ720905:TLN720906 VIP720905:VIT720906 R786441:V786442 AWX786441:AXB786442 CUD786441:CUH786442 ERJ786441:ERN786442 GOP786441:GOT786442 ILV786441:ILZ786442 KJB786441:KJF786442 MGH786441:MGL786442 ODN786441:ODR786442 QAT786441:QAX786442 RXZ786441:RYD786442 TVF786441:TVJ786442 VSL786441:VSP786442 JN786441:JR786442 BGT786441:BGX786442 DDZ786441:DED786442 FBF786441:FBJ786442 GYL786441:GYP786442 IVR786441:IVV786442 KSX786441:KTB786442 MQD786441:MQH786442 ONJ786441:ONN786442 QKP786441:QKT786442 SHV786441:SHZ786442 UFB786441:UFF786442 WCH786441:WCL786442 TJ786441:TN786442 BQP786441:BQT786442 DNV786441:DNZ786442 FLB786441:FLF786442 HIH786441:HIL786442 JFN786441:JFR786442 LCT786441:LCX786442 MZZ786441:NAD786442 OXF786441:OXJ786442 QUL786441:QUP786442 SRR786441:SRV786442 UOX786441:UPB786442 WMD786441:WMH786442 ADF786441:ADJ786442 CAL786441:CAP786442 DXR786441:DXV786442 FUX786441:FVB786442 HSD786441:HSH786442 JPJ786441:JPN786442 LMP786441:LMT786442 NJV786441:NJZ786442 PHB786441:PHF786442 REH786441:REL786442 TBN786441:TBR786442 UYT786441:UYX786442 WVZ786441:WWD786442 ANB786441:ANF786442 CKH786441:CKL786442 EHN786441:EHR786442 GET786441:GEX786442 IBZ786441:ICD786442 JZF786441:JZJ786442 LWL786441:LWP786442 NTR786441:NTV786442 PQX786441:PRB786442 ROD786441:ROH786442 TLJ786441:TLN786442 VIP786441:VIT786442 R851977:V851978 AWX851977:AXB851978 CUD851977:CUH851978 ERJ851977:ERN851978 GOP851977:GOT851978 ILV851977:ILZ851978 KJB851977:KJF851978 MGH851977:MGL851978 ODN851977:ODR851978 QAT851977:QAX851978 RXZ851977:RYD851978 TVF851977:TVJ851978 VSL851977:VSP851978 JN851977:JR851978 BGT851977:BGX851978 DDZ851977:DED851978 FBF851977:FBJ851978 GYL851977:GYP851978 IVR851977:IVV851978 KSX851977:KTB851978 MQD851977:MQH851978 ONJ851977:ONN851978 QKP851977:QKT851978 SHV851977:SHZ851978 UFB851977:UFF851978 WCH851977:WCL851978 TJ851977:TN851978 BQP851977:BQT851978 DNV851977:DNZ851978 FLB851977:FLF851978 HIH851977:HIL851978 JFN851977:JFR851978 LCT851977:LCX851978 MZZ851977:NAD851978 OXF851977:OXJ851978 QUL851977:QUP851978 SRR851977:SRV851978 UOX851977:UPB851978 WMD851977:WMH851978 ADF851977:ADJ851978 CAL851977:CAP851978 DXR851977:DXV851978 FUX851977:FVB851978 HSD851977:HSH851978 JPJ851977:JPN851978 LMP851977:LMT851978 NJV851977:NJZ851978 PHB851977:PHF851978 REH851977:REL851978 TBN851977:TBR851978 UYT851977:UYX851978 WVZ851977:WWD851978 ANB851977:ANF851978 CKH851977:CKL851978 EHN851977:EHR851978 GET851977:GEX851978 IBZ851977:ICD851978 JZF851977:JZJ851978 LWL851977:LWP851978 NTR851977:NTV851978 PQX851977:PRB851978 ROD851977:ROH851978 TLJ851977:TLN851978 VIP851977:VIT851978 R917513:V917514 AWX917513:AXB917514 CUD917513:CUH917514 ERJ917513:ERN917514 GOP917513:GOT917514 ILV917513:ILZ917514 KJB917513:KJF917514 MGH917513:MGL917514 ODN917513:ODR917514 QAT917513:QAX917514 RXZ917513:RYD917514 TVF917513:TVJ917514 VSL917513:VSP917514 JN917513:JR917514 BGT917513:BGX917514 DDZ917513:DED917514 FBF917513:FBJ917514 GYL917513:GYP917514 IVR917513:IVV917514 KSX917513:KTB917514 MQD917513:MQH917514 ONJ917513:ONN917514 QKP917513:QKT917514 SHV917513:SHZ917514 UFB917513:UFF917514 WCH917513:WCL917514 TJ917513:TN917514 BQP917513:BQT917514 DNV917513:DNZ917514 FLB917513:FLF917514 HIH917513:HIL917514 JFN917513:JFR917514 LCT917513:LCX917514 MZZ917513:NAD917514 OXF917513:OXJ917514 QUL917513:QUP917514 SRR917513:SRV917514 UOX917513:UPB917514 WMD917513:WMH917514 ADF917513:ADJ917514 CAL917513:CAP917514 DXR917513:DXV917514 FUX917513:FVB917514 HSD917513:HSH917514 JPJ917513:JPN917514 LMP917513:LMT917514 NJV917513:NJZ917514 PHB917513:PHF917514 REH917513:REL917514 TBN917513:TBR917514 UYT917513:UYX917514 WVZ917513:WWD917514 ANB917513:ANF917514 CKH917513:CKL917514 EHN917513:EHR917514 GET917513:GEX917514 IBZ917513:ICD917514 JZF917513:JZJ917514 LWL917513:LWP917514 NTR917513:NTV917514 PQX917513:PRB917514 ROD917513:ROH917514 TLJ917513:TLN917514 VIP917513:VIT917514 R983049:V983050 AWX983049:AXB983050 CUD983049:CUH983050 ERJ983049:ERN983050 GOP983049:GOT983050 ILV983049:ILZ983050 KJB983049:KJF983050 MGH983049:MGL983050 ODN983049:ODR983050 QAT983049:QAX983050 RXZ983049:RYD983050 TVF983049:TVJ983050 VSL983049:VSP983050 JN983049:JR983050 BGT983049:BGX983050 DDZ983049:DED983050 FBF983049:FBJ983050 GYL983049:GYP983050 IVR983049:IVV983050 KSX983049:KTB983050 MQD983049:MQH983050 ONJ983049:ONN983050 QKP983049:QKT983050 SHV983049:SHZ983050 UFB983049:UFF983050 WCH983049:WCL983050 TJ983049:TN983050 BQP983049:BQT983050 DNV983049:DNZ983050 FLB983049:FLF983050 HIH983049:HIL983050 JFN983049:JFR983050 LCT983049:LCX983050 MZZ983049:NAD983050 OXF983049:OXJ983050 QUL983049:QUP983050 SRR983049:SRV983050 UOX983049:UPB983050 WMD983049:WMH983050 ADF983049:ADJ983050 CAL983049:CAP983050 DXR983049:DXV983050 FUX983049:FVB983050 HSD983049:HSH983050 JPJ983049:JPN983050 LMP983049:LMT983050 NJV983049:NJZ983050 PHB983049:PHF983050 REH983049:REL983050 TBN983049:TBR983050 UYT983049:UYX983050 WVZ983049:WWD983050 ANB983049:ANF983050 CKH983049:CKL983050 EHN983049:EHR983050 GET983049:GEX983050 IBZ983049:ICD983050 JZF983049:JZJ983050 LWL983049:LWP983050 NTR983049:NTV983050 PQX983049:PRB983050 ROD983049:ROH983050 TLJ983049:TLN983050 VIP983049:VIT983050 N65553:V65559 CKD65553:CKL65559 FUT65553:FVB65559 JFJ65553:JFR65559 MPZ65553:MQH65559 QAP65553:QAX65559 TLF65553:TLN65559 WVV65553:WWD65559 JJ65553:JR65559 CTZ65553:CUH65559 GEP65553:GEX65559 JPF65553:JPN65559 MZV65553:NAD65559 QKL65553:QKT65559 TVB65553:TVJ65559 TF65553:TN65559 DDV65553:DED65559 GOL65553:GOT65559 JZB65553:JZJ65559 NJR65553:NJZ65559 QUH65553:QUP65559 UEX65553:UFF65559 ADB65553:ADJ65559 DNR65553:DNZ65559 GYH65553:GYP65559 KIX65553:KJF65559 NTN65553:NTV65559 RED65553:REL65559 UOT65553:UPB65559 AMX65553:ANF65559 DXN65553:DXV65559 HID65553:HIL65559 KST65553:KTB65559 ODJ65553:ODR65559 RNZ65553:ROH65559 UYP65553:UYX65559 AWT65553:AXB65559 EHJ65553:EHR65559 HRZ65553:HSH65559 LCP65553:LCX65559 ONF65553:ONN65559 RXV65553:RYD65559 VIL65553:VIT65559 BGP65553:BGX65559 ERF65553:ERN65559 IBV65553:ICD65559 LML65553:LMT65559 OXB65553:OXJ65559 SHR65553:SHZ65559 VSH65553:VSP65559 BQL65553:BQT65559 FBB65553:FBJ65559 ILR65553:ILZ65559 LWH65553:LWP65559 PGX65553:PHF65559 SRN65553:SRV65559 WCD65553:WCL65559 CAH65553:CAP65559 FKX65553:FLF65559 IVN65553:IVV65559 MGD65553:MGL65559 PQT65553:PRB65559 TBJ65553:TBR65559 WLZ65553:WMH65559 N131089:V131095 CKD131089:CKL131095 FUT131089:FVB131095 JFJ131089:JFR131095 MPZ131089:MQH131095 QAP131089:QAX131095 TLF131089:TLN131095 WVV131089:WWD131095 JJ131089:JR131095 CTZ131089:CUH131095 GEP131089:GEX131095 JPF131089:JPN131095 MZV131089:NAD131095 QKL131089:QKT131095 TVB131089:TVJ131095 TF131089:TN131095 DDV131089:DED131095 GOL131089:GOT131095 JZB131089:JZJ131095 NJR131089:NJZ131095 QUH131089:QUP131095 UEX131089:UFF131095 ADB131089:ADJ131095 DNR131089:DNZ131095 GYH131089:GYP131095 KIX131089:KJF131095 NTN131089:NTV131095 RED131089:REL131095 UOT131089:UPB131095 AMX131089:ANF131095 DXN131089:DXV131095 HID131089:HIL131095 KST131089:KTB131095 ODJ131089:ODR131095 RNZ131089:ROH131095 UYP131089:UYX131095 AWT131089:AXB131095 EHJ131089:EHR131095 HRZ131089:HSH131095 LCP131089:LCX131095 ONF131089:ONN131095 RXV131089:RYD131095 VIL131089:VIT131095 BGP131089:BGX131095 ERF131089:ERN131095 IBV131089:ICD131095 LML131089:LMT131095 OXB131089:OXJ131095 SHR131089:SHZ131095 VSH131089:VSP131095 BQL131089:BQT131095 FBB131089:FBJ131095 ILR131089:ILZ131095 LWH131089:LWP131095 PGX131089:PHF131095 SRN131089:SRV131095 WCD131089:WCL131095 CAH131089:CAP131095 FKX131089:FLF131095 IVN131089:IVV131095 MGD131089:MGL131095 PQT131089:PRB131095 TBJ131089:TBR131095 WLZ131089:WMH131095 N196625:V196631 CKD196625:CKL196631 FUT196625:FVB196631 JFJ196625:JFR196631 MPZ196625:MQH196631 QAP196625:QAX196631 TLF196625:TLN196631 WVV196625:WWD196631 JJ196625:JR196631 CTZ196625:CUH196631 GEP196625:GEX196631 JPF196625:JPN196631 MZV196625:NAD196631 QKL196625:QKT196631 TVB196625:TVJ196631 TF196625:TN196631 DDV196625:DED196631 GOL196625:GOT196631 JZB196625:JZJ196631 NJR196625:NJZ196631 QUH196625:QUP196631 UEX196625:UFF196631 ADB196625:ADJ196631 DNR196625:DNZ196631 GYH196625:GYP196631 KIX196625:KJF196631 NTN196625:NTV196631 RED196625:REL196631 UOT196625:UPB196631 AMX196625:ANF196631 DXN196625:DXV196631 HID196625:HIL196631 KST196625:KTB196631 ODJ196625:ODR196631 RNZ196625:ROH196631 UYP196625:UYX196631 AWT196625:AXB196631 EHJ196625:EHR196631 HRZ196625:HSH196631 LCP196625:LCX196631 ONF196625:ONN196631 RXV196625:RYD196631 VIL196625:VIT196631 BGP196625:BGX196631 ERF196625:ERN196631 IBV196625:ICD196631 LML196625:LMT196631 OXB196625:OXJ196631 SHR196625:SHZ196631 VSH196625:VSP196631 BQL196625:BQT196631 FBB196625:FBJ196631 ILR196625:ILZ196631 LWH196625:LWP196631 PGX196625:PHF196631 SRN196625:SRV196631 WCD196625:WCL196631 CAH196625:CAP196631 FKX196625:FLF196631 IVN196625:IVV196631 MGD196625:MGL196631 PQT196625:PRB196631 TBJ196625:TBR196631 WLZ196625:WMH196631 N262161:V262167 CKD262161:CKL262167 FUT262161:FVB262167 JFJ262161:JFR262167 MPZ262161:MQH262167 QAP262161:QAX262167 TLF262161:TLN262167 WVV262161:WWD262167 JJ262161:JR262167 CTZ262161:CUH262167 GEP262161:GEX262167 JPF262161:JPN262167 MZV262161:NAD262167 QKL262161:QKT262167 TVB262161:TVJ262167 TF262161:TN262167 DDV262161:DED262167 GOL262161:GOT262167 JZB262161:JZJ262167 NJR262161:NJZ262167 QUH262161:QUP262167 UEX262161:UFF262167 ADB262161:ADJ262167 DNR262161:DNZ262167 GYH262161:GYP262167 KIX262161:KJF262167 NTN262161:NTV262167 RED262161:REL262167 UOT262161:UPB262167 AMX262161:ANF262167 DXN262161:DXV262167 HID262161:HIL262167 KST262161:KTB262167 ODJ262161:ODR262167 RNZ262161:ROH262167 UYP262161:UYX262167 AWT262161:AXB262167 EHJ262161:EHR262167 HRZ262161:HSH262167 LCP262161:LCX262167 ONF262161:ONN262167 RXV262161:RYD262167 VIL262161:VIT262167 BGP262161:BGX262167 ERF262161:ERN262167 IBV262161:ICD262167 LML262161:LMT262167 OXB262161:OXJ262167 SHR262161:SHZ262167 VSH262161:VSP262167 BQL262161:BQT262167 FBB262161:FBJ262167 ILR262161:ILZ262167 LWH262161:LWP262167 PGX262161:PHF262167 SRN262161:SRV262167 WCD262161:WCL262167 CAH262161:CAP262167 FKX262161:FLF262167 IVN262161:IVV262167 MGD262161:MGL262167 PQT262161:PRB262167 TBJ262161:TBR262167 WLZ262161:WMH262167 N327697:V327703 CKD327697:CKL327703 FUT327697:FVB327703 JFJ327697:JFR327703 MPZ327697:MQH327703 QAP327697:QAX327703 TLF327697:TLN327703 WVV327697:WWD327703 JJ327697:JR327703 CTZ327697:CUH327703 GEP327697:GEX327703 JPF327697:JPN327703 MZV327697:NAD327703 QKL327697:QKT327703 TVB327697:TVJ327703 TF327697:TN327703 DDV327697:DED327703 GOL327697:GOT327703 JZB327697:JZJ327703 NJR327697:NJZ327703 QUH327697:QUP327703 UEX327697:UFF327703 ADB327697:ADJ327703 DNR327697:DNZ327703 GYH327697:GYP327703 KIX327697:KJF327703 NTN327697:NTV327703 RED327697:REL327703 UOT327697:UPB327703 AMX327697:ANF327703 DXN327697:DXV327703 HID327697:HIL327703 KST327697:KTB327703 ODJ327697:ODR327703 RNZ327697:ROH327703 UYP327697:UYX327703 AWT327697:AXB327703 EHJ327697:EHR327703 HRZ327697:HSH327703 LCP327697:LCX327703 ONF327697:ONN327703 RXV327697:RYD327703 VIL327697:VIT327703 BGP327697:BGX327703 ERF327697:ERN327703 IBV327697:ICD327703 LML327697:LMT327703 OXB327697:OXJ327703 SHR327697:SHZ327703 VSH327697:VSP327703 BQL327697:BQT327703 FBB327697:FBJ327703 ILR327697:ILZ327703 LWH327697:LWP327703 PGX327697:PHF327703 SRN327697:SRV327703 WCD327697:WCL327703 CAH327697:CAP327703 FKX327697:FLF327703 IVN327697:IVV327703 MGD327697:MGL327703 PQT327697:PRB327703 TBJ327697:TBR327703 WLZ327697:WMH327703 N393233:V393239 CKD393233:CKL393239 FUT393233:FVB393239 JFJ393233:JFR393239 MPZ393233:MQH393239 QAP393233:QAX393239 TLF393233:TLN393239 WVV393233:WWD393239 JJ393233:JR393239 CTZ393233:CUH393239 GEP393233:GEX393239 JPF393233:JPN393239 MZV393233:NAD393239 QKL393233:QKT393239 TVB393233:TVJ393239 TF393233:TN393239 DDV393233:DED393239 GOL393233:GOT393239 JZB393233:JZJ393239 NJR393233:NJZ393239 QUH393233:QUP393239 UEX393233:UFF393239 ADB393233:ADJ393239 DNR393233:DNZ393239 GYH393233:GYP393239 KIX393233:KJF393239 NTN393233:NTV393239 RED393233:REL393239 UOT393233:UPB393239 AMX393233:ANF393239 DXN393233:DXV393239 HID393233:HIL393239 KST393233:KTB393239 ODJ393233:ODR393239 RNZ393233:ROH393239 UYP393233:UYX393239 AWT393233:AXB393239 EHJ393233:EHR393239 HRZ393233:HSH393239 LCP393233:LCX393239 ONF393233:ONN393239 RXV393233:RYD393239 VIL393233:VIT393239 BGP393233:BGX393239 ERF393233:ERN393239 IBV393233:ICD393239 LML393233:LMT393239 OXB393233:OXJ393239 SHR393233:SHZ393239 VSH393233:VSP393239 BQL393233:BQT393239 FBB393233:FBJ393239 ILR393233:ILZ393239 LWH393233:LWP393239 PGX393233:PHF393239 SRN393233:SRV393239 WCD393233:WCL393239 CAH393233:CAP393239 FKX393233:FLF393239 IVN393233:IVV393239 MGD393233:MGL393239 PQT393233:PRB393239 TBJ393233:TBR393239 WLZ393233:WMH393239 N458769:V458775 CKD458769:CKL458775 FUT458769:FVB458775 JFJ458769:JFR458775 MPZ458769:MQH458775 QAP458769:QAX458775 TLF458769:TLN458775 WVV458769:WWD458775 JJ458769:JR458775 CTZ458769:CUH458775 GEP458769:GEX458775 JPF458769:JPN458775 MZV458769:NAD458775 QKL458769:QKT458775 TVB458769:TVJ458775 TF458769:TN458775 DDV458769:DED458775 GOL458769:GOT458775 JZB458769:JZJ458775 NJR458769:NJZ458775 QUH458769:QUP458775 UEX458769:UFF458775 ADB458769:ADJ458775 DNR458769:DNZ458775 GYH458769:GYP458775 KIX458769:KJF458775 NTN458769:NTV458775 RED458769:REL458775 UOT458769:UPB458775 AMX458769:ANF458775 DXN458769:DXV458775 HID458769:HIL458775 KST458769:KTB458775 ODJ458769:ODR458775 RNZ458769:ROH458775 UYP458769:UYX458775 AWT458769:AXB458775 EHJ458769:EHR458775 HRZ458769:HSH458775 LCP458769:LCX458775 ONF458769:ONN458775 RXV458769:RYD458775 VIL458769:VIT458775 BGP458769:BGX458775 ERF458769:ERN458775 IBV458769:ICD458775 LML458769:LMT458775 OXB458769:OXJ458775 SHR458769:SHZ458775 VSH458769:VSP458775 BQL458769:BQT458775 FBB458769:FBJ458775 ILR458769:ILZ458775 LWH458769:LWP458775 PGX458769:PHF458775 SRN458769:SRV458775 WCD458769:WCL458775 CAH458769:CAP458775 FKX458769:FLF458775 IVN458769:IVV458775 MGD458769:MGL458775 PQT458769:PRB458775 TBJ458769:TBR458775 WLZ458769:WMH458775 N524305:V524311 CKD524305:CKL524311 FUT524305:FVB524311 JFJ524305:JFR524311 MPZ524305:MQH524311 QAP524305:QAX524311 TLF524305:TLN524311 WVV524305:WWD524311 JJ524305:JR524311 CTZ524305:CUH524311 GEP524305:GEX524311 JPF524305:JPN524311 MZV524305:NAD524311 QKL524305:QKT524311 TVB524305:TVJ524311 TF524305:TN524311 DDV524305:DED524311 GOL524305:GOT524311 JZB524305:JZJ524311 NJR524305:NJZ524311 QUH524305:QUP524311 UEX524305:UFF524311 ADB524305:ADJ524311 DNR524305:DNZ524311 GYH524305:GYP524311 KIX524305:KJF524311 NTN524305:NTV524311 RED524305:REL524311 UOT524305:UPB524311 AMX524305:ANF524311 DXN524305:DXV524311 HID524305:HIL524311 KST524305:KTB524311 ODJ524305:ODR524311 RNZ524305:ROH524311 UYP524305:UYX524311 AWT524305:AXB524311 EHJ524305:EHR524311 HRZ524305:HSH524311 LCP524305:LCX524311 ONF524305:ONN524311 RXV524305:RYD524311 VIL524305:VIT524311 BGP524305:BGX524311 ERF524305:ERN524311 IBV524305:ICD524311 LML524305:LMT524311 OXB524305:OXJ524311 SHR524305:SHZ524311 VSH524305:VSP524311 BQL524305:BQT524311 FBB524305:FBJ524311 ILR524305:ILZ524311 LWH524305:LWP524311 PGX524305:PHF524311 SRN524305:SRV524311 WCD524305:WCL524311 CAH524305:CAP524311 FKX524305:FLF524311 IVN524305:IVV524311 MGD524305:MGL524311 PQT524305:PRB524311 TBJ524305:TBR524311 WLZ524305:WMH524311 N589841:V589847 CKD589841:CKL589847 FUT589841:FVB589847 JFJ589841:JFR589847 MPZ589841:MQH589847 QAP589841:QAX589847 TLF589841:TLN589847 WVV589841:WWD589847 JJ589841:JR589847 CTZ589841:CUH589847 GEP589841:GEX589847 JPF589841:JPN589847 MZV589841:NAD589847 QKL589841:QKT589847 TVB589841:TVJ589847 TF589841:TN589847 DDV589841:DED589847 GOL589841:GOT589847 JZB589841:JZJ589847 NJR589841:NJZ589847 QUH589841:QUP589847 UEX589841:UFF589847 ADB589841:ADJ589847 DNR589841:DNZ589847 GYH589841:GYP589847 KIX589841:KJF589847 NTN589841:NTV589847 RED589841:REL589847 UOT589841:UPB589847 AMX589841:ANF589847 DXN589841:DXV589847 HID589841:HIL589847 KST589841:KTB589847 ODJ589841:ODR589847 RNZ589841:ROH589847 UYP589841:UYX589847 AWT589841:AXB589847 EHJ589841:EHR589847 HRZ589841:HSH589847 LCP589841:LCX589847 ONF589841:ONN589847 RXV589841:RYD589847 VIL589841:VIT589847 BGP589841:BGX589847 ERF589841:ERN589847 IBV589841:ICD589847 LML589841:LMT589847 OXB589841:OXJ589847 SHR589841:SHZ589847 VSH589841:VSP589847 BQL589841:BQT589847 FBB589841:FBJ589847 ILR589841:ILZ589847 LWH589841:LWP589847 PGX589841:PHF589847 SRN589841:SRV589847 WCD589841:WCL589847 CAH589841:CAP589847 FKX589841:FLF589847 IVN589841:IVV589847 MGD589841:MGL589847 PQT589841:PRB589847 TBJ589841:TBR589847 WLZ589841:WMH589847 N655377:V655383 CKD655377:CKL655383 FUT655377:FVB655383 JFJ655377:JFR655383 MPZ655377:MQH655383 QAP655377:QAX655383 TLF655377:TLN655383 WVV655377:WWD655383 JJ655377:JR655383 CTZ655377:CUH655383 GEP655377:GEX655383 JPF655377:JPN655383 MZV655377:NAD655383 QKL655377:QKT655383 TVB655377:TVJ655383 TF655377:TN655383 DDV655377:DED655383 GOL655377:GOT655383 JZB655377:JZJ655383 NJR655377:NJZ655383 QUH655377:QUP655383 UEX655377:UFF655383 ADB655377:ADJ655383 DNR655377:DNZ655383 GYH655377:GYP655383 KIX655377:KJF655383 NTN655377:NTV655383 RED655377:REL655383 UOT655377:UPB655383 AMX655377:ANF655383 DXN655377:DXV655383 HID655377:HIL655383 KST655377:KTB655383 ODJ655377:ODR655383 RNZ655377:ROH655383 UYP655377:UYX655383 AWT655377:AXB655383 EHJ655377:EHR655383 HRZ655377:HSH655383 LCP655377:LCX655383 ONF655377:ONN655383 RXV655377:RYD655383 VIL655377:VIT655383 BGP655377:BGX655383 ERF655377:ERN655383 IBV655377:ICD655383 LML655377:LMT655383 OXB655377:OXJ655383 SHR655377:SHZ655383 VSH655377:VSP655383 BQL655377:BQT655383 FBB655377:FBJ655383 ILR655377:ILZ655383 LWH655377:LWP655383 PGX655377:PHF655383 SRN655377:SRV655383 WCD655377:WCL655383 CAH655377:CAP655383 FKX655377:FLF655383 IVN655377:IVV655383 MGD655377:MGL655383 PQT655377:PRB655383 TBJ655377:TBR655383 WLZ655377:WMH655383 N720913:V720919 CKD720913:CKL720919 FUT720913:FVB720919 JFJ720913:JFR720919 MPZ720913:MQH720919 QAP720913:QAX720919 TLF720913:TLN720919 WVV720913:WWD720919 JJ720913:JR720919 CTZ720913:CUH720919 GEP720913:GEX720919 JPF720913:JPN720919 MZV720913:NAD720919 QKL720913:QKT720919 TVB720913:TVJ720919 TF720913:TN720919 DDV720913:DED720919 GOL720913:GOT720919 JZB720913:JZJ720919 NJR720913:NJZ720919 QUH720913:QUP720919 UEX720913:UFF720919 ADB720913:ADJ720919 DNR720913:DNZ720919 GYH720913:GYP720919 KIX720913:KJF720919 NTN720913:NTV720919 RED720913:REL720919 UOT720913:UPB720919 AMX720913:ANF720919 DXN720913:DXV720919 HID720913:HIL720919 KST720913:KTB720919 ODJ720913:ODR720919 RNZ720913:ROH720919 UYP720913:UYX720919 AWT720913:AXB720919 EHJ720913:EHR720919 HRZ720913:HSH720919 LCP720913:LCX720919 ONF720913:ONN720919 RXV720913:RYD720919 VIL720913:VIT720919 BGP720913:BGX720919 ERF720913:ERN720919 IBV720913:ICD720919 LML720913:LMT720919 OXB720913:OXJ720919 SHR720913:SHZ720919 VSH720913:VSP720919 BQL720913:BQT720919 FBB720913:FBJ720919 ILR720913:ILZ720919 LWH720913:LWP720919 PGX720913:PHF720919 SRN720913:SRV720919 WCD720913:WCL720919 CAH720913:CAP720919 FKX720913:FLF720919 IVN720913:IVV720919 MGD720913:MGL720919 PQT720913:PRB720919 TBJ720913:TBR720919 WLZ720913:WMH720919 N786449:V786455 CKD786449:CKL786455 FUT786449:FVB786455 JFJ786449:JFR786455 MPZ786449:MQH786455 QAP786449:QAX786455 TLF786449:TLN786455 WVV786449:WWD786455 JJ786449:JR786455 CTZ786449:CUH786455 GEP786449:GEX786455 JPF786449:JPN786455 MZV786449:NAD786455 QKL786449:QKT786455 TVB786449:TVJ786455 TF786449:TN786455 DDV786449:DED786455 GOL786449:GOT786455 JZB786449:JZJ786455 NJR786449:NJZ786455 QUH786449:QUP786455 UEX786449:UFF786455 ADB786449:ADJ786455 DNR786449:DNZ786455 GYH786449:GYP786455 KIX786449:KJF786455 NTN786449:NTV786455 RED786449:REL786455 UOT786449:UPB786455 AMX786449:ANF786455 DXN786449:DXV786455 HID786449:HIL786455 KST786449:KTB786455 ODJ786449:ODR786455 RNZ786449:ROH786455 UYP786449:UYX786455 AWT786449:AXB786455 EHJ786449:EHR786455 HRZ786449:HSH786455 LCP786449:LCX786455 ONF786449:ONN786455 RXV786449:RYD786455 VIL786449:VIT786455 BGP786449:BGX786455 ERF786449:ERN786455 IBV786449:ICD786455 LML786449:LMT786455 OXB786449:OXJ786455 SHR786449:SHZ786455 VSH786449:VSP786455 BQL786449:BQT786455 FBB786449:FBJ786455 ILR786449:ILZ786455 LWH786449:LWP786455 PGX786449:PHF786455 SRN786449:SRV786455 WCD786449:WCL786455 CAH786449:CAP786455 FKX786449:FLF786455 IVN786449:IVV786455 MGD786449:MGL786455 PQT786449:PRB786455 TBJ786449:TBR786455 WLZ786449:WMH786455 N851985:V851991 CKD851985:CKL851991 FUT851985:FVB851991 JFJ851985:JFR851991 MPZ851985:MQH851991 QAP851985:QAX851991 TLF851985:TLN851991 WVV851985:WWD851991 JJ851985:JR851991 CTZ851985:CUH851991 GEP851985:GEX851991 JPF851985:JPN851991 MZV851985:NAD851991 QKL851985:QKT851991 TVB851985:TVJ851991 TF851985:TN851991 DDV851985:DED851991 GOL851985:GOT851991 JZB851985:JZJ851991 NJR851985:NJZ851991 QUH851985:QUP851991 UEX851985:UFF851991 ADB851985:ADJ851991 DNR851985:DNZ851991 GYH851985:GYP851991 KIX851985:KJF851991 NTN851985:NTV851991 RED851985:REL851991 UOT851985:UPB851991 AMX851985:ANF851991 DXN851985:DXV851991 HID851985:HIL851991 KST851985:KTB851991 ODJ851985:ODR851991 RNZ851985:ROH851991 UYP851985:UYX851991 AWT851985:AXB851991 EHJ851985:EHR851991 HRZ851985:HSH851991 LCP851985:LCX851991 ONF851985:ONN851991 RXV851985:RYD851991 VIL851985:VIT851991 BGP851985:BGX851991 ERF851985:ERN851991 IBV851985:ICD851991 LML851985:LMT851991 OXB851985:OXJ851991 SHR851985:SHZ851991 VSH851985:VSP851991 BQL851985:BQT851991 FBB851985:FBJ851991 ILR851985:ILZ851991 LWH851985:LWP851991 PGX851985:PHF851991 SRN851985:SRV851991 WCD851985:WCL851991 CAH851985:CAP851991 FKX851985:FLF851991 IVN851985:IVV851991 MGD851985:MGL851991 PQT851985:PRB851991 TBJ851985:TBR851991 WLZ851985:WMH851991 N917521:V917527 CKD917521:CKL917527 FUT917521:FVB917527 JFJ917521:JFR917527 MPZ917521:MQH917527 QAP917521:QAX917527 TLF917521:TLN917527 WVV917521:WWD917527 JJ917521:JR917527 CTZ917521:CUH917527 GEP917521:GEX917527 JPF917521:JPN917527 MZV917521:NAD917527 QKL917521:QKT917527 TVB917521:TVJ917527 TF917521:TN917527 DDV917521:DED917527 GOL917521:GOT917527 JZB917521:JZJ917527 NJR917521:NJZ917527 QUH917521:QUP917527 UEX917521:UFF917527 ADB917521:ADJ917527 DNR917521:DNZ917527 GYH917521:GYP917527 KIX917521:KJF917527 NTN917521:NTV917527 RED917521:REL917527 UOT917521:UPB917527 AMX917521:ANF917527 DXN917521:DXV917527 HID917521:HIL917527 KST917521:KTB917527 ODJ917521:ODR917527 RNZ917521:ROH917527 UYP917521:UYX917527 AWT917521:AXB917527 EHJ917521:EHR917527 HRZ917521:HSH917527 LCP917521:LCX917527 ONF917521:ONN917527 RXV917521:RYD917527 VIL917521:VIT917527 BGP917521:BGX917527 ERF917521:ERN917527 IBV917521:ICD917527 LML917521:LMT917527 OXB917521:OXJ917527 SHR917521:SHZ917527 VSH917521:VSP917527 BQL917521:BQT917527 FBB917521:FBJ917527 ILR917521:ILZ917527 LWH917521:LWP917527 PGX917521:PHF917527 SRN917521:SRV917527 WCD917521:WCL917527 CAH917521:CAP917527 FKX917521:FLF917527 IVN917521:IVV917527 MGD917521:MGL917527 PQT917521:PRB917527 TBJ917521:TBR917527 WLZ917521:WMH917527 N983057:V983063 CKD983057:CKL983063 FUT983057:FVB983063 JFJ983057:JFR983063 MPZ983057:MQH983063 QAP983057:QAX983063 TLF983057:TLN983063 WVV983057:WWD983063 JJ983057:JR983063 CTZ983057:CUH983063 GEP983057:GEX983063 JPF983057:JPN983063 MZV983057:NAD983063 QKL983057:QKT983063 TVB983057:TVJ983063 TF983057:TN983063 DDV983057:DED983063 GOL983057:GOT983063 JZB983057:JZJ983063 NJR983057:NJZ983063 QUH983057:QUP983063 UEX983057:UFF983063 ADB983057:ADJ983063 DNR983057:DNZ983063 GYH983057:GYP983063 KIX983057:KJF983063 NTN983057:NTV983063 RED983057:REL983063 UOT983057:UPB983063 AMX983057:ANF983063 DXN983057:DXV983063 HID983057:HIL983063 KST983057:KTB983063 ODJ983057:ODR983063 RNZ983057:ROH983063 UYP983057:UYX983063 AWT983057:AXB983063 EHJ983057:EHR983063 HRZ983057:HSH983063 LCP983057:LCX983063 ONF983057:ONN983063 RXV983057:RYD983063 VIL983057:VIT983063 BGP983057:BGX983063 ERF983057:ERN983063 IBV983057:ICD983063 LML983057:LMT983063 OXB983057:OXJ983063 SHR983057:SHZ983063 VSH983057:VSP983063 BQL983057:BQT983063 FBB983057:FBJ983063 ILR983057:ILZ983063 LWH983057:LWP983063 PGX983057:PHF983063 SRN983057:SRV983063 WCD983057:WCL983063 CAH983057:CAP983063 FKX983057:FLF983063 IVN983057:IVV983063 MGD983057:MGL983063 PQT983057:PRB983063 TBJ983057:TBR983063 WLZ983057:WMH983063 JJ19:JR23 CTZ19:CUH23 GEP19:GEX23 JPF19:JPN23 MZV19:NAD23 QKL19:QKT23 TVB19:TVJ23 TF19:TN23 DDV19:DED23 GOL19:GOT23 JZB19:JZJ23 NJR19:NJZ23 QUH19:QUP23 UEX19:UFF23 ADB19:ADJ23 DNR19:DNZ23 GYH19:GYP23 KIX19:KJF23 NTN19:NTV23 RED19:REL23 UOT19:UPB23 AMX19:ANF23 DXN19:DXV23 HID19:HIL23 KST19:KTB23 ODJ19:ODR23 RNZ19:ROH23 UYP19:UYX23 AWT19:AXB23 EHJ19:EHR23 HRZ19:HSH23 LCP19:LCX23 ONF19:ONN23 RXV19:RYD23 VIL19:VIT23 BGP19:BGX23 ERF19:ERN23 IBV19:ICD23 LML19:LMT23 OXB19:OXJ23 SHR19:SHZ23 VSH19:VSP23 BQL19:BQT23 FBB19:FBJ23 ILR19:ILZ23 LWH19:LWP23 PGX19:PHF23 SRN19:SRV23 WCD19:WCL23 CAH19:CAP23 FKX19:FLF23 IVN19:IVV23 MGD19:MGL23 PQT19:PRB23 TBJ19:TBR23 WLZ19:WMH23 CKD19:CKL23 FUT19:FVB23 JFJ19:JFR23 MPZ19:MQH23 QAP19:QAX23 TLF19:TLN23 WVV19:WWD23 M9:N11 WWA10:WWB13 WME10:WMF13 WCI10:WCJ13 VSM10:VSN13 VIQ10:VIR13 UYU10:UYV13 UOY10:UOZ13 UFC10:UFD13 TVG10:TVH13 TLK10:TLL13 TBO10:TBP13 SRS10:SRT13 SHW10:SHX13 RYA10:RYB13 ROE10:ROF13 REI10:REJ13 QUM10:QUN13 QKQ10:QKR13 QAU10:QAV13 PQY10:PQZ13 PHC10:PHD13 OXG10:OXH13 ONK10:ONL13 ODO10:ODP13 NTS10:NTT13 NJW10:NJX13 NAA10:NAB13 MQE10:MQF13 MGI10:MGJ13 LWM10:LWN13 LMQ10:LMR13 LCU10:LCV13 KSY10:KSZ13 KJC10:KJD13 JZG10:JZH13 JPK10:JPL13 JFO10:JFP13 IVS10:IVT13 ILW10:ILX13 ICA10:ICB13 HSE10:HSF13 HII10:HIJ13 GYM10:GYN13 GOQ10:GOR13 GEU10:GEV13 FUY10:FUZ13 FLC10:FLD13 FBG10:FBH13 ERK10:ERL13 EHO10:EHP13 DXS10:DXT13 DNW10:DNX13 DEA10:DEB13 CUE10:CUF13 CKI10:CKJ13 CAM10:CAN13 BQQ10:BQR13 BGU10:BGV13 AWY10:AWZ13 ANC10:AND13 ADG10:ADH13 TK10:TL13 JO10:JP13 S10:T13 WVU9:WVV13 WLY9:WLZ13 WCC9:WCD13 VSG9:VSH13 VIK9:VIL13 UYO9:UYP13 UOS9:UOT13 UEW9:UEX13 TVA9:TVB13 TLE9:TLF13 TBI9:TBJ13 SRM9:SRN13 SHQ9:SHR13 RXU9:RXV13 RNY9:RNZ13 REC9:RED13 QUG9:QUH13 QKK9:QKL13 QAO9:QAP13 PQS9:PQT13 PGW9:PGX13 OXA9:OXB13 ONE9:ONF13 ODI9:ODJ13 NTM9:NTN13 NJQ9:NJR13 MZU9:MZV13 MPY9:MPZ13 MGC9:MGD13 LWG9:LWH13 LMK9:LML13 LCO9:LCP13 KSS9:KST13 KIW9:KIX13 JZA9:JZB13 JPE9:JPF13 JFI9:JFJ13 IVM9:IVN13 ILQ9:ILR13 IBU9:IBV13 HRY9:HRZ13 HIC9:HID13 GYG9:GYH13 GOK9:GOL13 GEO9:GEP13 FUS9:FUT13 FKW9:FKX13 FBA9:FBB13 ERE9:ERF13 EHI9:EHJ13 DXM9:DXN13 DNQ9:DNR13 DDU9:DDV13 CTY9:CTZ13 CKC9:CKD13 CAG9:CAH13 BQK9:BQL13 BGO9:BGP13 AWS9:AWT13 AMW9:AMX13 ADA9:ADB13 TE9:TF13 JI9:JJ13 WWD10:WWD13 WVY10:WVY13 WMH10:WMH13 WMC10:WMC13 WCL10:WCL13 WCG10:WCG13 VSP10:VSP13 VSK10:VSK13 VIT10:VIT13 VIO10:VIO13 UYX10:UYX13 UYS10:UYS13 UPB10:UPB13 UOW10:UOW13 UFF10:UFF13 UFA10:UFA13 TVJ10:TVJ13 TVE10:TVE13 TLN10:TLN13 TLI10:TLI13 TBR10:TBR13 TBM10:TBM13 SRV10:SRV13 SRQ10:SRQ13 SHZ10:SHZ13 SHU10:SHU13 RYD10:RYD13 RXY10:RXY13 ROH10:ROH13 ROC10:ROC13 REL10:REL13 REG10:REG13 QUP10:QUP13 QUK10:QUK13 QKT10:QKT13 QKO10:QKO13 QAX10:QAX13 QAS10:QAS13 PRB10:PRB13 PQW10:PQW13 PHF10:PHF13 PHA10:PHA13 OXJ10:OXJ13 OXE10:OXE13 ONN10:ONN13 ONI10:ONI13 ODR10:ODR13 ODM10:ODM13 NTV10:NTV13 NTQ10:NTQ13 NJZ10:NJZ13 NJU10:NJU13 NAD10:NAD13 MZY10:MZY13 MQH10:MQH13 MQC10:MQC13 MGL10:MGL13 MGG10:MGG13 LWP10:LWP13 LWK10:LWK13 LMT10:LMT13 LMO10:LMO13 LCX10:LCX13 LCS10:LCS13 KTB10:KTB13 KSW10:KSW13 KJF10:KJF13 KJA10:KJA13 JZJ10:JZJ13 JZE10:JZE13 JPN10:JPN13 JPI10:JPI13 JFR10:JFR13 JFM10:JFM13 IVV10:IVV13 IVQ10:IVQ13 ILZ10:ILZ13 ILU10:ILU13 ICD10:ICD13 IBY10:IBY13 HSH10:HSH13 HSC10:HSC13 HIL10:HIL13 HIG10:HIG13 GYP10:GYP13 GYK10:GYK13 GOT10:GOT13 GOO10:GOO13 GEX10:GEX13 GES10:GES13 FVB10:FVB13 FUW10:FUW13 FLF10:FLF13 FLA10:FLA13 FBJ10:FBJ13 FBE10:FBE13 ERN10:ERN13 ERI10:ERI13 EHR10:EHR13 EHM10:EHM13 DXV10:DXV13 DXQ10:DXQ13 DNZ10:DNZ13 DNU10:DNU13 DED10:DED13 DDY10:DDY13 CUH10:CUH13 CUC10:CUC13 CKL10:CKL13 CKG10:CKG13 CAP10:CAP13 CAK10:CAK13 BQT10:BQT13 BQO10:BQO13 BGX10:BGX13 BGS10:BGS13 AXB10:AXB13 AWW10:AWW13 ANF10:ANF13 ANA10:ANA13 ADJ10:ADJ13 ADE10:ADE13 TN10:TN13 TI10:TI13 JR10:JR13 JM10:JM13 V10:V13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VT22"/>
  <sheetViews>
    <sheetView view="pageBreakPreview" topLeftCell="P18" zoomScaleNormal="100" zoomScaleSheetLayoutView="100" workbookViewId="0">
      <selection activeCell="U2" sqref="U2"/>
    </sheetView>
  </sheetViews>
  <sheetFormatPr defaultColWidth="3.625" defaultRowHeight="13.5"/>
  <cols>
    <col min="1" max="1" width="1.25" style="2" customWidth="1"/>
    <col min="2" max="12" width="12.75" style="3" hidden="1" customWidth="1"/>
    <col min="13" max="21" width="12.75" style="3" customWidth="1"/>
    <col min="22" max="22" width="23.5" style="3" customWidth="1"/>
    <col min="23" max="23" width="9.625" style="3" customWidth="1"/>
    <col min="24" max="24" width="18.625" style="3" customWidth="1"/>
    <col min="25" max="25" width="3.625" style="3" customWidth="1"/>
    <col min="26" max="34" width="6.125" style="3" customWidth="1"/>
    <col min="35" max="255" width="3.625" style="3"/>
    <col min="256" max="256" width="9.375" style="3" customWidth="1"/>
    <col min="257" max="257" width="1.25" style="3" customWidth="1"/>
    <col min="258" max="268" width="3.625" style="3" hidden="1" customWidth="1"/>
    <col min="269" max="277" width="11.875" style="3" customWidth="1"/>
    <col min="278" max="278" width="20.375" style="3" customWidth="1"/>
    <col min="279" max="279" width="9.625" style="3" customWidth="1"/>
    <col min="280" max="280" width="18.625" style="3" customWidth="1"/>
    <col min="281" max="281" width="3.625" style="3" customWidth="1"/>
    <col min="282" max="290" width="6.125" style="3" customWidth="1"/>
    <col min="291" max="511" width="3.625" style="3"/>
    <col min="512" max="512" width="9.375" style="3" customWidth="1"/>
    <col min="513" max="513" width="1.25" style="3" customWidth="1"/>
    <col min="514" max="524" width="3.625" style="3" hidden="1" customWidth="1"/>
    <col min="525" max="533" width="11.875" style="3" customWidth="1"/>
    <col min="534" max="534" width="20.375" style="3" customWidth="1"/>
    <col min="535" max="535" width="9.625" style="3" customWidth="1"/>
    <col min="536" max="536" width="18.625" style="3" customWidth="1"/>
    <col min="537" max="537" width="3.625" style="3" customWidth="1"/>
    <col min="538" max="546" width="6.125" style="3" customWidth="1"/>
    <col min="547" max="767" width="3.625" style="3"/>
    <col min="768" max="768" width="9.375" style="3" customWidth="1"/>
    <col min="769" max="769" width="1.25" style="3" customWidth="1"/>
    <col min="770" max="780" width="3.625" style="3" hidden="1" customWidth="1"/>
    <col min="781" max="789" width="11.875" style="3" customWidth="1"/>
    <col min="790" max="790" width="20.375" style="3" customWidth="1"/>
    <col min="791" max="791" width="9.625" style="3" customWidth="1"/>
    <col min="792" max="792" width="18.625" style="3" customWidth="1"/>
    <col min="793" max="793" width="3.625" style="3" customWidth="1"/>
    <col min="794" max="802" width="6.125" style="3" customWidth="1"/>
    <col min="803" max="1023" width="3.625" style="3"/>
    <col min="1024" max="1024" width="9.375" style="3" customWidth="1"/>
    <col min="1025" max="1025" width="1.25" style="3" customWidth="1"/>
    <col min="1026" max="1036" width="3.625" style="3" hidden="1" customWidth="1"/>
    <col min="1037" max="1045" width="11.875" style="3" customWidth="1"/>
    <col min="1046" max="1046" width="20.375" style="3" customWidth="1"/>
    <col min="1047" max="1047" width="9.625" style="3" customWidth="1"/>
    <col min="1048" max="1048" width="18.625" style="3" customWidth="1"/>
    <col min="1049" max="1049" width="3.625" style="3" customWidth="1"/>
    <col min="1050" max="1058" width="6.125" style="3" customWidth="1"/>
    <col min="1059" max="1279" width="3.625" style="3"/>
    <col min="1280" max="1280" width="9.375" style="3" customWidth="1"/>
    <col min="1281" max="1281" width="1.25" style="3" customWidth="1"/>
    <col min="1282" max="1292" width="3.625" style="3" hidden="1" customWidth="1"/>
    <col min="1293" max="1301" width="11.875" style="3" customWidth="1"/>
    <col min="1302" max="1302" width="20.375" style="3" customWidth="1"/>
    <col min="1303" max="1303" width="9.625" style="3" customWidth="1"/>
    <col min="1304" max="1304" width="18.625" style="3" customWidth="1"/>
    <col min="1305" max="1305" width="3.625" style="3" customWidth="1"/>
    <col min="1306" max="1314" width="6.125" style="3" customWidth="1"/>
    <col min="1315" max="1535" width="3.625" style="3"/>
    <col min="1536" max="1536" width="9.375" style="3" customWidth="1"/>
    <col min="1537" max="1537" width="1.25" style="3" customWidth="1"/>
    <col min="1538" max="1548" width="3.625" style="3" hidden="1" customWidth="1"/>
    <col min="1549" max="1557" width="11.875" style="3" customWidth="1"/>
    <col min="1558" max="1558" width="20.375" style="3" customWidth="1"/>
    <col min="1559" max="1559" width="9.625" style="3" customWidth="1"/>
    <col min="1560" max="1560" width="18.625" style="3" customWidth="1"/>
    <col min="1561" max="1561" width="3.625" style="3" customWidth="1"/>
    <col min="1562" max="1570" width="6.125" style="3" customWidth="1"/>
    <col min="1571" max="1791" width="3.625" style="3"/>
    <col min="1792" max="1792" width="9.375" style="3" customWidth="1"/>
    <col min="1793" max="1793" width="1.25" style="3" customWidth="1"/>
    <col min="1794" max="1804" width="3.625" style="3" hidden="1" customWidth="1"/>
    <col min="1805" max="1813" width="11.875" style="3" customWidth="1"/>
    <col min="1814" max="1814" width="20.375" style="3" customWidth="1"/>
    <col min="1815" max="1815" width="9.625" style="3" customWidth="1"/>
    <col min="1816" max="1816" width="18.625" style="3" customWidth="1"/>
    <col min="1817" max="1817" width="3.625" style="3" customWidth="1"/>
    <col min="1818" max="1826" width="6.125" style="3" customWidth="1"/>
    <col min="1827" max="2047" width="3.625" style="3"/>
    <col min="2048" max="2048" width="9.375" style="3" customWidth="1"/>
    <col min="2049" max="2049" width="1.25" style="3" customWidth="1"/>
    <col min="2050" max="2060" width="3.625" style="3" hidden="1" customWidth="1"/>
    <col min="2061" max="2069" width="11.875" style="3" customWidth="1"/>
    <col min="2070" max="2070" width="20.375" style="3" customWidth="1"/>
    <col min="2071" max="2071" width="9.625" style="3" customWidth="1"/>
    <col min="2072" max="2072" width="18.625" style="3" customWidth="1"/>
    <col min="2073" max="2073" width="3.625" style="3" customWidth="1"/>
    <col min="2074" max="2082" width="6.125" style="3" customWidth="1"/>
    <col min="2083" max="2303" width="3.625" style="3"/>
    <col min="2304" max="2304" width="9.375" style="3" customWidth="1"/>
    <col min="2305" max="2305" width="1.25" style="3" customWidth="1"/>
    <col min="2306" max="2316" width="3.625" style="3" hidden="1" customWidth="1"/>
    <col min="2317" max="2325" width="11.875" style="3" customWidth="1"/>
    <col min="2326" max="2326" width="20.375" style="3" customWidth="1"/>
    <col min="2327" max="2327" width="9.625" style="3" customWidth="1"/>
    <col min="2328" max="2328" width="18.625" style="3" customWidth="1"/>
    <col min="2329" max="2329" width="3.625" style="3" customWidth="1"/>
    <col min="2330" max="2338" width="6.125" style="3" customWidth="1"/>
    <col min="2339" max="2559" width="3.625" style="3"/>
    <col min="2560" max="2560" width="9.375" style="3" customWidth="1"/>
    <col min="2561" max="2561" width="1.25" style="3" customWidth="1"/>
    <col min="2562" max="2572" width="3.625" style="3" hidden="1" customWidth="1"/>
    <col min="2573" max="2581" width="11.875" style="3" customWidth="1"/>
    <col min="2582" max="2582" width="20.375" style="3" customWidth="1"/>
    <col min="2583" max="2583" width="9.625" style="3" customWidth="1"/>
    <col min="2584" max="2584" width="18.625" style="3" customWidth="1"/>
    <col min="2585" max="2585" width="3.625" style="3" customWidth="1"/>
    <col min="2586" max="2594" width="6.125" style="3" customWidth="1"/>
    <col min="2595" max="2815" width="3.625" style="3"/>
    <col min="2816" max="2816" width="9.375" style="3" customWidth="1"/>
    <col min="2817" max="2817" width="1.25" style="3" customWidth="1"/>
    <col min="2818" max="2828" width="3.625" style="3" hidden="1" customWidth="1"/>
    <col min="2829" max="2837" width="11.875" style="3" customWidth="1"/>
    <col min="2838" max="2838" width="20.375" style="3" customWidth="1"/>
    <col min="2839" max="2839" width="9.625" style="3" customWidth="1"/>
    <col min="2840" max="2840" width="18.625" style="3" customWidth="1"/>
    <col min="2841" max="2841" width="3.625" style="3" customWidth="1"/>
    <col min="2842" max="2850" width="6.125" style="3" customWidth="1"/>
    <col min="2851" max="3071" width="3.625" style="3"/>
    <col min="3072" max="3072" width="9.375" style="3" customWidth="1"/>
    <col min="3073" max="3073" width="1.25" style="3" customWidth="1"/>
    <col min="3074" max="3084" width="3.625" style="3" hidden="1" customWidth="1"/>
    <col min="3085" max="3093" width="11.875" style="3" customWidth="1"/>
    <col min="3094" max="3094" width="20.375" style="3" customWidth="1"/>
    <col min="3095" max="3095" width="9.625" style="3" customWidth="1"/>
    <col min="3096" max="3096" width="18.625" style="3" customWidth="1"/>
    <col min="3097" max="3097" width="3.625" style="3" customWidth="1"/>
    <col min="3098" max="3106" width="6.125" style="3" customWidth="1"/>
    <col min="3107" max="3327" width="3.625" style="3"/>
    <col min="3328" max="3328" width="9.375" style="3" customWidth="1"/>
    <col min="3329" max="3329" width="1.25" style="3" customWidth="1"/>
    <col min="3330" max="3340" width="3.625" style="3" hidden="1" customWidth="1"/>
    <col min="3341" max="3349" width="11.875" style="3" customWidth="1"/>
    <col min="3350" max="3350" width="20.375" style="3" customWidth="1"/>
    <col min="3351" max="3351" width="9.625" style="3" customWidth="1"/>
    <col min="3352" max="3352" width="18.625" style="3" customWidth="1"/>
    <col min="3353" max="3353" width="3.625" style="3" customWidth="1"/>
    <col min="3354" max="3362" width="6.125" style="3" customWidth="1"/>
    <col min="3363" max="3583" width="3.625" style="3"/>
    <col min="3584" max="3584" width="9.375" style="3" customWidth="1"/>
    <col min="3585" max="3585" width="1.25" style="3" customWidth="1"/>
    <col min="3586" max="3596" width="3.625" style="3" hidden="1" customWidth="1"/>
    <col min="3597" max="3605" width="11.875" style="3" customWidth="1"/>
    <col min="3606" max="3606" width="20.375" style="3" customWidth="1"/>
    <col min="3607" max="3607" width="9.625" style="3" customWidth="1"/>
    <col min="3608" max="3608" width="18.625" style="3" customWidth="1"/>
    <col min="3609" max="3609" width="3.625" style="3" customWidth="1"/>
    <col min="3610" max="3618" width="6.125" style="3" customWidth="1"/>
    <col min="3619" max="3839" width="3.625" style="3"/>
    <col min="3840" max="3840" width="9.375" style="3" customWidth="1"/>
    <col min="3841" max="3841" width="1.25" style="3" customWidth="1"/>
    <col min="3842" max="3852" width="3.625" style="3" hidden="1" customWidth="1"/>
    <col min="3853" max="3861" width="11.875" style="3" customWidth="1"/>
    <col min="3862" max="3862" width="20.375" style="3" customWidth="1"/>
    <col min="3863" max="3863" width="9.625" style="3" customWidth="1"/>
    <col min="3864" max="3864" width="18.625" style="3" customWidth="1"/>
    <col min="3865" max="3865" width="3.625" style="3" customWidth="1"/>
    <col min="3866" max="3874" width="6.125" style="3" customWidth="1"/>
    <col min="3875" max="4095" width="3.625" style="3"/>
    <col min="4096" max="4096" width="9.375" style="3" customWidth="1"/>
    <col min="4097" max="4097" width="1.25" style="3" customWidth="1"/>
    <col min="4098" max="4108" width="3.625" style="3" hidden="1" customWidth="1"/>
    <col min="4109" max="4117" width="11.875" style="3" customWidth="1"/>
    <col min="4118" max="4118" width="20.375" style="3" customWidth="1"/>
    <col min="4119" max="4119" width="9.625" style="3" customWidth="1"/>
    <col min="4120" max="4120" width="18.625" style="3" customWidth="1"/>
    <col min="4121" max="4121" width="3.625" style="3" customWidth="1"/>
    <col min="4122" max="4130" width="6.125" style="3" customWidth="1"/>
    <col min="4131" max="4351" width="3.625" style="3"/>
    <col min="4352" max="4352" width="9.375" style="3" customWidth="1"/>
    <col min="4353" max="4353" width="1.25" style="3" customWidth="1"/>
    <col min="4354" max="4364" width="3.625" style="3" hidden="1" customWidth="1"/>
    <col min="4365" max="4373" width="11.875" style="3" customWidth="1"/>
    <col min="4374" max="4374" width="20.375" style="3" customWidth="1"/>
    <col min="4375" max="4375" width="9.625" style="3" customWidth="1"/>
    <col min="4376" max="4376" width="18.625" style="3" customWidth="1"/>
    <col min="4377" max="4377" width="3.625" style="3" customWidth="1"/>
    <col min="4378" max="4386" width="6.125" style="3" customWidth="1"/>
    <col min="4387" max="4607" width="3.625" style="3"/>
    <col min="4608" max="4608" width="9.375" style="3" customWidth="1"/>
    <col min="4609" max="4609" width="1.25" style="3" customWidth="1"/>
    <col min="4610" max="4620" width="3.625" style="3" hidden="1" customWidth="1"/>
    <col min="4621" max="4629" width="11.875" style="3" customWidth="1"/>
    <col min="4630" max="4630" width="20.375" style="3" customWidth="1"/>
    <col min="4631" max="4631" width="9.625" style="3" customWidth="1"/>
    <col min="4632" max="4632" width="18.625" style="3" customWidth="1"/>
    <col min="4633" max="4633" width="3.625" style="3" customWidth="1"/>
    <col min="4634" max="4642" width="6.125" style="3" customWidth="1"/>
    <col min="4643" max="4863" width="3.625" style="3"/>
    <col min="4864" max="4864" width="9.375" style="3" customWidth="1"/>
    <col min="4865" max="4865" width="1.25" style="3" customWidth="1"/>
    <col min="4866" max="4876" width="3.625" style="3" hidden="1" customWidth="1"/>
    <col min="4877" max="4885" width="11.875" style="3" customWidth="1"/>
    <col min="4886" max="4886" width="20.375" style="3" customWidth="1"/>
    <col min="4887" max="4887" width="9.625" style="3" customWidth="1"/>
    <col min="4888" max="4888" width="18.625" style="3" customWidth="1"/>
    <col min="4889" max="4889" width="3.625" style="3" customWidth="1"/>
    <col min="4890" max="4898" width="6.125" style="3" customWidth="1"/>
    <col min="4899" max="5119" width="3.625" style="3"/>
    <col min="5120" max="5120" width="9.375" style="3" customWidth="1"/>
    <col min="5121" max="5121" width="1.25" style="3" customWidth="1"/>
    <col min="5122" max="5132" width="3.625" style="3" hidden="1" customWidth="1"/>
    <col min="5133" max="5141" width="11.875" style="3" customWidth="1"/>
    <col min="5142" max="5142" width="20.375" style="3" customWidth="1"/>
    <col min="5143" max="5143" width="9.625" style="3" customWidth="1"/>
    <col min="5144" max="5144" width="18.625" style="3" customWidth="1"/>
    <col min="5145" max="5145" width="3.625" style="3" customWidth="1"/>
    <col min="5146" max="5154" width="6.125" style="3" customWidth="1"/>
    <col min="5155" max="5375" width="3.625" style="3"/>
    <col min="5376" max="5376" width="9.375" style="3" customWidth="1"/>
    <col min="5377" max="5377" width="1.25" style="3" customWidth="1"/>
    <col min="5378" max="5388" width="3.625" style="3" hidden="1" customWidth="1"/>
    <col min="5389" max="5397" width="11.875" style="3" customWidth="1"/>
    <col min="5398" max="5398" width="20.375" style="3" customWidth="1"/>
    <col min="5399" max="5399" width="9.625" style="3" customWidth="1"/>
    <col min="5400" max="5400" width="18.625" style="3" customWidth="1"/>
    <col min="5401" max="5401" width="3.625" style="3" customWidth="1"/>
    <col min="5402" max="5410" width="6.125" style="3" customWidth="1"/>
    <col min="5411" max="5631" width="3.625" style="3"/>
    <col min="5632" max="5632" width="9.375" style="3" customWidth="1"/>
    <col min="5633" max="5633" width="1.25" style="3" customWidth="1"/>
    <col min="5634" max="5644" width="3.625" style="3" hidden="1" customWidth="1"/>
    <col min="5645" max="5653" width="11.875" style="3" customWidth="1"/>
    <col min="5654" max="5654" width="20.375" style="3" customWidth="1"/>
    <col min="5655" max="5655" width="9.625" style="3" customWidth="1"/>
    <col min="5656" max="5656" width="18.625" style="3" customWidth="1"/>
    <col min="5657" max="5657" width="3.625" style="3" customWidth="1"/>
    <col min="5658" max="5666" width="6.125" style="3" customWidth="1"/>
    <col min="5667" max="5887" width="3.625" style="3"/>
    <col min="5888" max="5888" width="9.375" style="3" customWidth="1"/>
    <col min="5889" max="5889" width="1.25" style="3" customWidth="1"/>
    <col min="5890" max="5900" width="3.625" style="3" hidden="1" customWidth="1"/>
    <col min="5901" max="5909" width="11.875" style="3" customWidth="1"/>
    <col min="5910" max="5910" width="20.375" style="3" customWidth="1"/>
    <col min="5911" max="5911" width="9.625" style="3" customWidth="1"/>
    <col min="5912" max="5912" width="18.625" style="3" customWidth="1"/>
    <col min="5913" max="5913" width="3.625" style="3" customWidth="1"/>
    <col min="5914" max="5922" width="6.125" style="3" customWidth="1"/>
    <col min="5923" max="6143" width="3.625" style="3"/>
    <col min="6144" max="6144" width="9.375" style="3" customWidth="1"/>
    <col min="6145" max="6145" width="1.25" style="3" customWidth="1"/>
    <col min="6146" max="6156" width="3.625" style="3" hidden="1" customWidth="1"/>
    <col min="6157" max="6165" width="11.875" style="3" customWidth="1"/>
    <col min="6166" max="6166" width="20.375" style="3" customWidth="1"/>
    <col min="6167" max="6167" width="9.625" style="3" customWidth="1"/>
    <col min="6168" max="6168" width="18.625" style="3" customWidth="1"/>
    <col min="6169" max="6169" width="3.625" style="3" customWidth="1"/>
    <col min="6170" max="6178" width="6.125" style="3" customWidth="1"/>
    <col min="6179" max="6399" width="3.625" style="3"/>
    <col min="6400" max="6400" width="9.375" style="3" customWidth="1"/>
    <col min="6401" max="6401" width="1.25" style="3" customWidth="1"/>
    <col min="6402" max="6412" width="3.625" style="3" hidden="1" customWidth="1"/>
    <col min="6413" max="6421" width="11.875" style="3" customWidth="1"/>
    <col min="6422" max="6422" width="20.375" style="3" customWidth="1"/>
    <col min="6423" max="6423" width="9.625" style="3" customWidth="1"/>
    <col min="6424" max="6424" width="18.625" style="3" customWidth="1"/>
    <col min="6425" max="6425" width="3.625" style="3" customWidth="1"/>
    <col min="6426" max="6434" width="6.125" style="3" customWidth="1"/>
    <col min="6435" max="6655" width="3.625" style="3"/>
    <col min="6656" max="6656" width="9.375" style="3" customWidth="1"/>
    <col min="6657" max="6657" width="1.25" style="3" customWidth="1"/>
    <col min="6658" max="6668" width="3.625" style="3" hidden="1" customWidth="1"/>
    <col min="6669" max="6677" width="11.875" style="3" customWidth="1"/>
    <col min="6678" max="6678" width="20.375" style="3" customWidth="1"/>
    <col min="6679" max="6679" width="9.625" style="3" customWidth="1"/>
    <col min="6680" max="6680" width="18.625" style="3" customWidth="1"/>
    <col min="6681" max="6681" width="3.625" style="3" customWidth="1"/>
    <col min="6682" max="6690" width="6.125" style="3" customWidth="1"/>
    <col min="6691" max="6911" width="3.625" style="3"/>
    <col min="6912" max="6912" width="9.375" style="3" customWidth="1"/>
    <col min="6913" max="6913" width="1.25" style="3" customWidth="1"/>
    <col min="6914" max="6924" width="3.625" style="3" hidden="1" customWidth="1"/>
    <col min="6925" max="6933" width="11.875" style="3" customWidth="1"/>
    <col min="6934" max="6934" width="20.375" style="3" customWidth="1"/>
    <col min="6935" max="6935" width="9.625" style="3" customWidth="1"/>
    <col min="6936" max="6936" width="18.625" style="3" customWidth="1"/>
    <col min="6937" max="6937" width="3.625" style="3" customWidth="1"/>
    <col min="6938" max="6946" width="6.125" style="3" customWidth="1"/>
    <col min="6947" max="7167" width="3.625" style="3"/>
    <col min="7168" max="7168" width="9.375" style="3" customWidth="1"/>
    <col min="7169" max="7169" width="1.25" style="3" customWidth="1"/>
    <col min="7170" max="7180" width="3.625" style="3" hidden="1" customWidth="1"/>
    <col min="7181" max="7189" width="11.875" style="3" customWidth="1"/>
    <col min="7190" max="7190" width="20.375" style="3" customWidth="1"/>
    <col min="7191" max="7191" width="9.625" style="3" customWidth="1"/>
    <col min="7192" max="7192" width="18.625" style="3" customWidth="1"/>
    <col min="7193" max="7193" width="3.625" style="3" customWidth="1"/>
    <col min="7194" max="7202" width="6.125" style="3" customWidth="1"/>
    <col min="7203" max="7423" width="3.625" style="3"/>
    <col min="7424" max="7424" width="9.375" style="3" customWidth="1"/>
    <col min="7425" max="7425" width="1.25" style="3" customWidth="1"/>
    <col min="7426" max="7436" width="3.625" style="3" hidden="1" customWidth="1"/>
    <col min="7437" max="7445" width="11.875" style="3" customWidth="1"/>
    <col min="7446" max="7446" width="20.375" style="3" customWidth="1"/>
    <col min="7447" max="7447" width="9.625" style="3" customWidth="1"/>
    <col min="7448" max="7448" width="18.625" style="3" customWidth="1"/>
    <col min="7449" max="7449" width="3.625" style="3" customWidth="1"/>
    <col min="7450" max="7458" width="6.125" style="3" customWidth="1"/>
    <col min="7459" max="7679" width="3.625" style="3"/>
    <col min="7680" max="7680" width="9.375" style="3" customWidth="1"/>
    <col min="7681" max="7681" width="1.25" style="3" customWidth="1"/>
    <col min="7682" max="7692" width="3.625" style="3" hidden="1" customWidth="1"/>
    <col min="7693" max="7701" width="11.875" style="3" customWidth="1"/>
    <col min="7702" max="7702" width="20.375" style="3" customWidth="1"/>
    <col min="7703" max="7703" width="9.625" style="3" customWidth="1"/>
    <col min="7704" max="7704" width="18.625" style="3" customWidth="1"/>
    <col min="7705" max="7705" width="3.625" style="3" customWidth="1"/>
    <col min="7706" max="7714" width="6.125" style="3" customWidth="1"/>
    <col min="7715" max="7935" width="3.625" style="3"/>
    <col min="7936" max="7936" width="9.375" style="3" customWidth="1"/>
    <col min="7937" max="7937" width="1.25" style="3" customWidth="1"/>
    <col min="7938" max="7948" width="3.625" style="3" hidden="1" customWidth="1"/>
    <col min="7949" max="7957" width="11.875" style="3" customWidth="1"/>
    <col min="7958" max="7958" width="20.375" style="3" customWidth="1"/>
    <col min="7959" max="7959" width="9.625" style="3" customWidth="1"/>
    <col min="7960" max="7960" width="18.625" style="3" customWidth="1"/>
    <col min="7961" max="7961" width="3.625" style="3" customWidth="1"/>
    <col min="7962" max="7970" width="6.125" style="3" customWidth="1"/>
    <col min="7971" max="8191" width="3.625" style="3"/>
    <col min="8192" max="8192" width="9.375" style="3" customWidth="1"/>
    <col min="8193" max="8193" width="1.25" style="3" customWidth="1"/>
    <col min="8194" max="8204" width="3.625" style="3" hidden="1" customWidth="1"/>
    <col min="8205" max="8213" width="11.875" style="3" customWidth="1"/>
    <col min="8214" max="8214" width="20.375" style="3" customWidth="1"/>
    <col min="8215" max="8215" width="9.625" style="3" customWidth="1"/>
    <col min="8216" max="8216" width="18.625" style="3" customWidth="1"/>
    <col min="8217" max="8217" width="3.625" style="3" customWidth="1"/>
    <col min="8218" max="8226" width="6.125" style="3" customWidth="1"/>
    <col min="8227" max="8447" width="3.625" style="3"/>
    <col min="8448" max="8448" width="9.375" style="3" customWidth="1"/>
    <col min="8449" max="8449" width="1.25" style="3" customWidth="1"/>
    <col min="8450" max="8460" width="3.625" style="3" hidden="1" customWidth="1"/>
    <col min="8461" max="8469" width="11.875" style="3" customWidth="1"/>
    <col min="8470" max="8470" width="20.375" style="3" customWidth="1"/>
    <col min="8471" max="8471" width="9.625" style="3" customWidth="1"/>
    <col min="8472" max="8472" width="18.625" style="3" customWidth="1"/>
    <col min="8473" max="8473" width="3.625" style="3" customWidth="1"/>
    <col min="8474" max="8482" width="6.125" style="3" customWidth="1"/>
    <col min="8483" max="8703" width="3.625" style="3"/>
    <col min="8704" max="8704" width="9.375" style="3" customWidth="1"/>
    <col min="8705" max="8705" width="1.25" style="3" customWidth="1"/>
    <col min="8706" max="8716" width="3.625" style="3" hidden="1" customWidth="1"/>
    <col min="8717" max="8725" width="11.875" style="3" customWidth="1"/>
    <col min="8726" max="8726" width="20.375" style="3" customWidth="1"/>
    <col min="8727" max="8727" width="9.625" style="3" customWidth="1"/>
    <col min="8728" max="8728" width="18.625" style="3" customWidth="1"/>
    <col min="8729" max="8729" width="3.625" style="3" customWidth="1"/>
    <col min="8730" max="8738" width="6.125" style="3" customWidth="1"/>
    <col min="8739" max="8959" width="3.625" style="3"/>
    <col min="8960" max="8960" width="9.375" style="3" customWidth="1"/>
    <col min="8961" max="8961" width="1.25" style="3" customWidth="1"/>
    <col min="8962" max="8972" width="3.625" style="3" hidden="1" customWidth="1"/>
    <col min="8973" max="8981" width="11.875" style="3" customWidth="1"/>
    <col min="8982" max="8982" width="20.375" style="3" customWidth="1"/>
    <col min="8983" max="8983" width="9.625" style="3" customWidth="1"/>
    <col min="8984" max="8984" width="18.625" style="3" customWidth="1"/>
    <col min="8985" max="8985" width="3.625" style="3" customWidth="1"/>
    <col min="8986" max="8994" width="6.125" style="3" customWidth="1"/>
    <col min="8995" max="9215" width="3.625" style="3"/>
    <col min="9216" max="9216" width="9.375" style="3" customWidth="1"/>
    <col min="9217" max="9217" width="1.25" style="3" customWidth="1"/>
    <col min="9218" max="9228" width="3.625" style="3" hidden="1" customWidth="1"/>
    <col min="9229" max="9237" width="11.875" style="3" customWidth="1"/>
    <col min="9238" max="9238" width="20.375" style="3" customWidth="1"/>
    <col min="9239" max="9239" width="9.625" style="3" customWidth="1"/>
    <col min="9240" max="9240" width="18.625" style="3" customWidth="1"/>
    <col min="9241" max="9241" width="3.625" style="3" customWidth="1"/>
    <col min="9242" max="9250" width="6.125" style="3" customWidth="1"/>
    <col min="9251" max="9471" width="3.625" style="3"/>
    <col min="9472" max="9472" width="9.375" style="3" customWidth="1"/>
    <col min="9473" max="9473" width="1.25" style="3" customWidth="1"/>
    <col min="9474" max="9484" width="3.625" style="3" hidden="1" customWidth="1"/>
    <col min="9485" max="9493" width="11.875" style="3" customWidth="1"/>
    <col min="9494" max="9494" width="20.375" style="3" customWidth="1"/>
    <col min="9495" max="9495" width="9.625" style="3" customWidth="1"/>
    <col min="9496" max="9496" width="18.625" style="3" customWidth="1"/>
    <col min="9497" max="9497" width="3.625" style="3" customWidth="1"/>
    <col min="9498" max="9506" width="6.125" style="3" customWidth="1"/>
    <col min="9507" max="9727" width="3.625" style="3"/>
    <col min="9728" max="9728" width="9.375" style="3" customWidth="1"/>
    <col min="9729" max="9729" width="1.25" style="3" customWidth="1"/>
    <col min="9730" max="9740" width="3.625" style="3" hidden="1" customWidth="1"/>
    <col min="9741" max="9749" width="11.875" style="3" customWidth="1"/>
    <col min="9750" max="9750" width="20.375" style="3" customWidth="1"/>
    <col min="9751" max="9751" width="9.625" style="3" customWidth="1"/>
    <col min="9752" max="9752" width="18.625" style="3" customWidth="1"/>
    <col min="9753" max="9753" width="3.625" style="3" customWidth="1"/>
    <col min="9754" max="9762" width="6.125" style="3" customWidth="1"/>
    <col min="9763" max="9983" width="3.625" style="3"/>
    <col min="9984" max="9984" width="9.375" style="3" customWidth="1"/>
    <col min="9985" max="9985" width="1.25" style="3" customWidth="1"/>
    <col min="9986" max="9996" width="3.625" style="3" hidden="1" customWidth="1"/>
    <col min="9997" max="10005" width="11.875" style="3" customWidth="1"/>
    <col min="10006" max="10006" width="20.375" style="3" customWidth="1"/>
    <col min="10007" max="10007" width="9.625" style="3" customWidth="1"/>
    <col min="10008" max="10008" width="18.625" style="3" customWidth="1"/>
    <col min="10009" max="10009" width="3.625" style="3" customWidth="1"/>
    <col min="10010" max="10018" width="6.125" style="3" customWidth="1"/>
    <col min="10019" max="10239" width="3.625" style="3"/>
    <col min="10240" max="10240" width="9.375" style="3" customWidth="1"/>
    <col min="10241" max="10241" width="1.25" style="3" customWidth="1"/>
    <col min="10242" max="10252" width="3.625" style="3" hidden="1" customWidth="1"/>
    <col min="10253" max="10261" width="11.875" style="3" customWidth="1"/>
    <col min="10262" max="10262" width="20.375" style="3" customWidth="1"/>
    <col min="10263" max="10263" width="9.625" style="3" customWidth="1"/>
    <col min="10264" max="10264" width="18.625" style="3" customWidth="1"/>
    <col min="10265" max="10265" width="3.625" style="3" customWidth="1"/>
    <col min="10266" max="10274" width="6.125" style="3" customWidth="1"/>
    <col min="10275" max="10495" width="3.625" style="3"/>
    <col min="10496" max="10496" width="9.375" style="3" customWidth="1"/>
    <col min="10497" max="10497" width="1.25" style="3" customWidth="1"/>
    <col min="10498" max="10508" width="3.625" style="3" hidden="1" customWidth="1"/>
    <col min="10509" max="10517" width="11.875" style="3" customWidth="1"/>
    <col min="10518" max="10518" width="20.375" style="3" customWidth="1"/>
    <col min="10519" max="10519" width="9.625" style="3" customWidth="1"/>
    <col min="10520" max="10520" width="18.625" style="3" customWidth="1"/>
    <col min="10521" max="10521" width="3.625" style="3" customWidth="1"/>
    <col min="10522" max="10530" width="6.125" style="3" customWidth="1"/>
    <col min="10531" max="10751" width="3.625" style="3"/>
    <col min="10752" max="10752" width="9.375" style="3" customWidth="1"/>
    <col min="10753" max="10753" width="1.25" style="3" customWidth="1"/>
    <col min="10754" max="10764" width="3.625" style="3" hidden="1" customWidth="1"/>
    <col min="10765" max="10773" width="11.875" style="3" customWidth="1"/>
    <col min="10774" max="10774" width="20.375" style="3" customWidth="1"/>
    <col min="10775" max="10775" width="9.625" style="3" customWidth="1"/>
    <col min="10776" max="10776" width="18.625" style="3" customWidth="1"/>
    <col min="10777" max="10777" width="3.625" style="3" customWidth="1"/>
    <col min="10778" max="10786" width="6.125" style="3" customWidth="1"/>
    <col min="10787" max="11007" width="3.625" style="3"/>
    <col min="11008" max="11008" width="9.375" style="3" customWidth="1"/>
    <col min="11009" max="11009" width="1.25" style="3" customWidth="1"/>
    <col min="11010" max="11020" width="3.625" style="3" hidden="1" customWidth="1"/>
    <col min="11021" max="11029" width="11.875" style="3" customWidth="1"/>
    <col min="11030" max="11030" width="20.375" style="3" customWidth="1"/>
    <col min="11031" max="11031" width="9.625" style="3" customWidth="1"/>
    <col min="11032" max="11032" width="18.625" style="3" customWidth="1"/>
    <col min="11033" max="11033" width="3.625" style="3" customWidth="1"/>
    <col min="11034" max="11042" width="6.125" style="3" customWidth="1"/>
    <col min="11043" max="11263" width="3.625" style="3"/>
    <col min="11264" max="11264" width="9.375" style="3" customWidth="1"/>
    <col min="11265" max="11265" width="1.25" style="3" customWidth="1"/>
    <col min="11266" max="11276" width="3.625" style="3" hidden="1" customWidth="1"/>
    <col min="11277" max="11285" width="11.875" style="3" customWidth="1"/>
    <col min="11286" max="11286" width="20.375" style="3" customWidth="1"/>
    <col min="11287" max="11287" width="9.625" style="3" customWidth="1"/>
    <col min="11288" max="11288" width="18.625" style="3" customWidth="1"/>
    <col min="11289" max="11289" width="3.625" style="3" customWidth="1"/>
    <col min="11290" max="11298" width="6.125" style="3" customWidth="1"/>
    <col min="11299" max="11519" width="3.625" style="3"/>
    <col min="11520" max="11520" width="9.375" style="3" customWidth="1"/>
    <col min="11521" max="11521" width="1.25" style="3" customWidth="1"/>
    <col min="11522" max="11532" width="3.625" style="3" hidden="1" customWidth="1"/>
    <col min="11533" max="11541" width="11.875" style="3" customWidth="1"/>
    <col min="11542" max="11542" width="20.375" style="3" customWidth="1"/>
    <col min="11543" max="11543" width="9.625" style="3" customWidth="1"/>
    <col min="11544" max="11544" width="18.625" style="3" customWidth="1"/>
    <col min="11545" max="11545" width="3.625" style="3" customWidth="1"/>
    <col min="11546" max="11554" width="6.125" style="3" customWidth="1"/>
    <col min="11555" max="11775" width="3.625" style="3"/>
    <col min="11776" max="11776" width="9.375" style="3" customWidth="1"/>
    <col min="11777" max="11777" width="1.25" style="3" customWidth="1"/>
    <col min="11778" max="11788" width="3.625" style="3" hidden="1" customWidth="1"/>
    <col min="11789" max="11797" width="11.875" style="3" customWidth="1"/>
    <col min="11798" max="11798" width="20.375" style="3" customWidth="1"/>
    <col min="11799" max="11799" width="9.625" style="3" customWidth="1"/>
    <col min="11800" max="11800" width="18.625" style="3" customWidth="1"/>
    <col min="11801" max="11801" width="3.625" style="3" customWidth="1"/>
    <col min="11802" max="11810" width="6.125" style="3" customWidth="1"/>
    <col min="11811" max="12031" width="3.625" style="3"/>
    <col min="12032" max="12032" width="9.375" style="3" customWidth="1"/>
    <col min="12033" max="12033" width="1.25" style="3" customWidth="1"/>
    <col min="12034" max="12044" width="3.625" style="3" hidden="1" customWidth="1"/>
    <col min="12045" max="12053" width="11.875" style="3" customWidth="1"/>
    <col min="12054" max="12054" width="20.375" style="3" customWidth="1"/>
    <col min="12055" max="12055" width="9.625" style="3" customWidth="1"/>
    <col min="12056" max="12056" width="18.625" style="3" customWidth="1"/>
    <col min="12057" max="12057" width="3.625" style="3" customWidth="1"/>
    <col min="12058" max="12066" width="6.125" style="3" customWidth="1"/>
    <col min="12067" max="12287" width="3.625" style="3"/>
    <col min="12288" max="12288" width="9.375" style="3" customWidth="1"/>
    <col min="12289" max="12289" width="1.25" style="3" customWidth="1"/>
    <col min="12290" max="12300" width="3.625" style="3" hidden="1" customWidth="1"/>
    <col min="12301" max="12309" width="11.875" style="3" customWidth="1"/>
    <col min="12310" max="12310" width="20.375" style="3" customWidth="1"/>
    <col min="12311" max="12311" width="9.625" style="3" customWidth="1"/>
    <col min="12312" max="12312" width="18.625" style="3" customWidth="1"/>
    <col min="12313" max="12313" width="3.625" style="3" customWidth="1"/>
    <col min="12314" max="12322" width="6.125" style="3" customWidth="1"/>
    <col min="12323" max="12543" width="3.625" style="3"/>
    <col min="12544" max="12544" width="9.375" style="3" customWidth="1"/>
    <col min="12545" max="12545" width="1.25" style="3" customWidth="1"/>
    <col min="12546" max="12556" width="3.625" style="3" hidden="1" customWidth="1"/>
    <col min="12557" max="12565" width="11.875" style="3" customWidth="1"/>
    <col min="12566" max="12566" width="20.375" style="3" customWidth="1"/>
    <col min="12567" max="12567" width="9.625" style="3" customWidth="1"/>
    <col min="12568" max="12568" width="18.625" style="3" customWidth="1"/>
    <col min="12569" max="12569" width="3.625" style="3" customWidth="1"/>
    <col min="12570" max="12578" width="6.125" style="3" customWidth="1"/>
    <col min="12579" max="12799" width="3.625" style="3"/>
    <col min="12800" max="12800" width="9.375" style="3" customWidth="1"/>
    <col min="12801" max="12801" width="1.25" style="3" customWidth="1"/>
    <col min="12802" max="12812" width="3.625" style="3" hidden="1" customWidth="1"/>
    <col min="12813" max="12821" width="11.875" style="3" customWidth="1"/>
    <col min="12822" max="12822" width="20.375" style="3" customWidth="1"/>
    <col min="12823" max="12823" width="9.625" style="3" customWidth="1"/>
    <col min="12824" max="12824" width="18.625" style="3" customWidth="1"/>
    <col min="12825" max="12825" width="3.625" style="3" customWidth="1"/>
    <col min="12826" max="12834" width="6.125" style="3" customWidth="1"/>
    <col min="12835" max="13055" width="3.625" style="3"/>
    <col min="13056" max="13056" width="9.375" style="3" customWidth="1"/>
    <col min="13057" max="13057" width="1.25" style="3" customWidth="1"/>
    <col min="13058" max="13068" width="3.625" style="3" hidden="1" customWidth="1"/>
    <col min="13069" max="13077" width="11.875" style="3" customWidth="1"/>
    <col min="13078" max="13078" width="20.375" style="3" customWidth="1"/>
    <col min="13079" max="13079" width="9.625" style="3" customWidth="1"/>
    <col min="13080" max="13080" width="18.625" style="3" customWidth="1"/>
    <col min="13081" max="13081" width="3.625" style="3" customWidth="1"/>
    <col min="13082" max="13090" width="6.125" style="3" customWidth="1"/>
    <col min="13091" max="13311" width="3.625" style="3"/>
    <col min="13312" max="13312" width="9.375" style="3" customWidth="1"/>
    <col min="13313" max="13313" width="1.25" style="3" customWidth="1"/>
    <col min="13314" max="13324" width="3.625" style="3" hidden="1" customWidth="1"/>
    <col min="13325" max="13333" width="11.875" style="3" customWidth="1"/>
    <col min="13334" max="13334" width="20.375" style="3" customWidth="1"/>
    <col min="13335" max="13335" width="9.625" style="3" customWidth="1"/>
    <col min="13336" max="13336" width="18.625" style="3" customWidth="1"/>
    <col min="13337" max="13337" width="3.625" style="3" customWidth="1"/>
    <col min="13338" max="13346" width="6.125" style="3" customWidth="1"/>
    <col min="13347" max="13567" width="3.625" style="3"/>
    <col min="13568" max="13568" width="9.375" style="3" customWidth="1"/>
    <col min="13569" max="13569" width="1.25" style="3" customWidth="1"/>
    <col min="13570" max="13580" width="3.625" style="3" hidden="1" customWidth="1"/>
    <col min="13581" max="13589" width="11.875" style="3" customWidth="1"/>
    <col min="13590" max="13590" width="20.375" style="3" customWidth="1"/>
    <col min="13591" max="13591" width="9.625" style="3" customWidth="1"/>
    <col min="13592" max="13592" width="18.625" style="3" customWidth="1"/>
    <col min="13593" max="13593" width="3.625" style="3" customWidth="1"/>
    <col min="13594" max="13602" width="6.125" style="3" customWidth="1"/>
    <col min="13603" max="13823" width="3.625" style="3"/>
    <col min="13824" max="13824" width="9.375" style="3" customWidth="1"/>
    <col min="13825" max="13825" width="1.25" style="3" customWidth="1"/>
    <col min="13826" max="13836" width="3.625" style="3" hidden="1" customWidth="1"/>
    <col min="13837" max="13845" width="11.875" style="3" customWidth="1"/>
    <col min="13846" max="13846" width="20.375" style="3" customWidth="1"/>
    <col min="13847" max="13847" width="9.625" style="3" customWidth="1"/>
    <col min="13848" max="13848" width="18.625" style="3" customWidth="1"/>
    <col min="13849" max="13849" width="3.625" style="3" customWidth="1"/>
    <col min="13850" max="13858" width="6.125" style="3" customWidth="1"/>
    <col min="13859" max="14079" width="3.625" style="3"/>
    <col min="14080" max="14080" width="9.375" style="3" customWidth="1"/>
    <col min="14081" max="14081" width="1.25" style="3" customWidth="1"/>
    <col min="14082" max="14092" width="3.625" style="3" hidden="1" customWidth="1"/>
    <col min="14093" max="14101" width="11.875" style="3" customWidth="1"/>
    <col min="14102" max="14102" width="20.375" style="3" customWidth="1"/>
    <col min="14103" max="14103" width="9.625" style="3" customWidth="1"/>
    <col min="14104" max="14104" width="18.625" style="3" customWidth="1"/>
    <col min="14105" max="14105" width="3.625" style="3" customWidth="1"/>
    <col min="14106" max="14114" width="6.125" style="3" customWidth="1"/>
    <col min="14115" max="14335" width="3.625" style="3"/>
    <col min="14336" max="14336" width="9.375" style="3" customWidth="1"/>
    <col min="14337" max="14337" width="1.25" style="3" customWidth="1"/>
    <col min="14338" max="14348" width="3.625" style="3" hidden="1" customWidth="1"/>
    <col min="14349" max="14357" width="11.875" style="3" customWidth="1"/>
    <col min="14358" max="14358" width="20.375" style="3" customWidth="1"/>
    <col min="14359" max="14359" width="9.625" style="3" customWidth="1"/>
    <col min="14360" max="14360" width="18.625" style="3" customWidth="1"/>
    <col min="14361" max="14361" width="3.625" style="3" customWidth="1"/>
    <col min="14362" max="14370" width="6.125" style="3" customWidth="1"/>
    <col min="14371" max="14591" width="3.625" style="3"/>
    <col min="14592" max="14592" width="9.375" style="3" customWidth="1"/>
    <col min="14593" max="14593" width="1.25" style="3" customWidth="1"/>
    <col min="14594" max="14604" width="3.625" style="3" hidden="1" customWidth="1"/>
    <col min="14605" max="14613" width="11.875" style="3" customWidth="1"/>
    <col min="14614" max="14614" width="20.375" style="3" customWidth="1"/>
    <col min="14615" max="14615" width="9.625" style="3" customWidth="1"/>
    <col min="14616" max="14616" width="18.625" style="3" customWidth="1"/>
    <col min="14617" max="14617" width="3.625" style="3" customWidth="1"/>
    <col min="14618" max="14626" width="6.125" style="3" customWidth="1"/>
    <col min="14627" max="14847" width="3.625" style="3"/>
    <col min="14848" max="14848" width="9.375" style="3" customWidth="1"/>
    <col min="14849" max="14849" width="1.25" style="3" customWidth="1"/>
    <col min="14850" max="14860" width="3.625" style="3" hidden="1" customWidth="1"/>
    <col min="14861" max="14869" width="11.875" style="3" customWidth="1"/>
    <col min="14870" max="14870" width="20.375" style="3" customWidth="1"/>
    <col min="14871" max="14871" width="9.625" style="3" customWidth="1"/>
    <col min="14872" max="14872" width="18.625" style="3" customWidth="1"/>
    <col min="14873" max="14873" width="3.625" style="3" customWidth="1"/>
    <col min="14874" max="14882" width="6.125" style="3" customWidth="1"/>
    <col min="14883" max="15103" width="3.625" style="3"/>
    <col min="15104" max="15104" width="9.375" style="3" customWidth="1"/>
    <col min="15105" max="15105" width="1.25" style="3" customWidth="1"/>
    <col min="15106" max="15116" width="3.625" style="3" hidden="1" customWidth="1"/>
    <col min="15117" max="15125" width="11.875" style="3" customWidth="1"/>
    <col min="15126" max="15126" width="20.375" style="3" customWidth="1"/>
    <col min="15127" max="15127" width="9.625" style="3" customWidth="1"/>
    <col min="15128" max="15128" width="18.625" style="3" customWidth="1"/>
    <col min="15129" max="15129" width="3.625" style="3" customWidth="1"/>
    <col min="15130" max="15138" width="6.125" style="3" customWidth="1"/>
    <col min="15139" max="15359" width="3.625" style="3"/>
    <col min="15360" max="15360" width="9.375" style="3" customWidth="1"/>
    <col min="15361" max="15361" width="1.25" style="3" customWidth="1"/>
    <col min="15362" max="15372" width="3.625" style="3" hidden="1" customWidth="1"/>
    <col min="15373" max="15381" width="11.875" style="3" customWidth="1"/>
    <col min="15382" max="15382" width="20.375" style="3" customWidth="1"/>
    <col min="15383" max="15383" width="9.625" style="3" customWidth="1"/>
    <col min="15384" max="15384" width="18.625" style="3" customWidth="1"/>
    <col min="15385" max="15385" width="3.625" style="3" customWidth="1"/>
    <col min="15386" max="15394" width="6.125" style="3" customWidth="1"/>
    <col min="15395" max="15615" width="3.625" style="3"/>
    <col min="15616" max="15616" width="9.375" style="3" customWidth="1"/>
    <col min="15617" max="15617" width="1.25" style="3" customWidth="1"/>
    <col min="15618" max="15628" width="3.625" style="3" hidden="1" customWidth="1"/>
    <col min="15629" max="15637" width="11.875" style="3" customWidth="1"/>
    <col min="15638" max="15638" width="20.375" style="3" customWidth="1"/>
    <col min="15639" max="15639" width="9.625" style="3" customWidth="1"/>
    <col min="15640" max="15640" width="18.625" style="3" customWidth="1"/>
    <col min="15641" max="15641" width="3.625" style="3" customWidth="1"/>
    <col min="15642" max="15650" width="6.125" style="3" customWidth="1"/>
    <col min="15651" max="15871" width="3.625" style="3"/>
    <col min="15872" max="15872" width="9.375" style="3" customWidth="1"/>
    <col min="15873" max="15873" width="1.25" style="3" customWidth="1"/>
    <col min="15874" max="15884" width="3.625" style="3" hidden="1" customWidth="1"/>
    <col min="15885" max="15893" width="11.875" style="3" customWidth="1"/>
    <col min="15894" max="15894" width="20.375" style="3" customWidth="1"/>
    <col min="15895" max="15895" width="9.625" style="3" customWidth="1"/>
    <col min="15896" max="15896" width="18.625" style="3" customWidth="1"/>
    <col min="15897" max="15897" width="3.625" style="3" customWidth="1"/>
    <col min="15898" max="15906" width="6.125" style="3" customWidth="1"/>
    <col min="15907" max="16127" width="3.625" style="3"/>
    <col min="16128" max="16128" width="9.375" style="3" customWidth="1"/>
    <col min="16129" max="16129" width="1.25" style="3" customWidth="1"/>
    <col min="16130" max="16140" width="3.625" style="3" hidden="1" customWidth="1"/>
    <col min="16141" max="16149" width="11.875" style="3" customWidth="1"/>
    <col min="16150" max="16150" width="20.375" style="3" customWidth="1"/>
    <col min="16151" max="16151" width="9.625" style="3" customWidth="1"/>
    <col min="16152" max="16152" width="18.625" style="3" customWidth="1"/>
    <col min="16153" max="16153" width="3.625" style="3" customWidth="1"/>
    <col min="16154" max="16162" width="6.125" style="3" customWidth="1"/>
    <col min="16163" max="16384" width="3.625" style="3"/>
  </cols>
  <sheetData>
    <row r="1" spans="1:69" ht="29.25" customHeight="1">
      <c r="M1" s="111" t="s">
        <v>43</v>
      </c>
      <c r="N1" s="111"/>
      <c r="O1" s="111"/>
      <c r="P1" s="111"/>
      <c r="Q1" s="111"/>
      <c r="R1" s="111"/>
      <c r="S1" s="111"/>
      <c r="T1" s="111"/>
      <c r="U1" s="111"/>
      <c r="V1" s="111"/>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49"/>
      <c r="BM1" s="49"/>
      <c r="BN1" s="49"/>
      <c r="BO1" s="49"/>
      <c r="BP1" s="49"/>
      <c r="BQ1" s="49"/>
    </row>
    <row r="2" spans="1:69" ht="22.5" customHeight="1">
      <c r="N2" s="6"/>
      <c r="O2" s="6"/>
      <c r="P2" s="6"/>
      <c r="Q2" s="59" t="s">
        <v>0</v>
      </c>
      <c r="R2" s="59"/>
      <c r="S2" s="59"/>
      <c r="T2" s="6"/>
      <c r="U2" s="30" t="s">
        <v>44</v>
      </c>
      <c r="V2" s="31"/>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49"/>
      <c r="BM2" s="49"/>
      <c r="BN2" s="49"/>
      <c r="BO2" s="49"/>
      <c r="BP2" s="49"/>
      <c r="BQ2" s="49"/>
    </row>
    <row r="3" spans="1:69" ht="7.5" customHeight="1"/>
    <row r="4" spans="1:69" ht="25.5" customHeight="1">
      <c r="M4" s="60" t="s">
        <v>1</v>
      </c>
      <c r="N4" s="61"/>
      <c r="P4" s="62" t="s">
        <v>2</v>
      </c>
      <c r="Q4" s="63"/>
      <c r="R4" s="63"/>
      <c r="S4" s="63" t="s">
        <v>3</v>
      </c>
      <c r="T4" s="63"/>
      <c r="U4" s="63"/>
      <c r="V4" s="32" t="s">
        <v>4</v>
      </c>
    </row>
    <row r="5" spans="1:69" ht="34.5" customHeight="1">
      <c r="M5" s="117" t="s">
        <v>37</v>
      </c>
      <c r="N5" s="118"/>
      <c r="O5" s="7"/>
      <c r="P5" s="67"/>
      <c r="Q5" s="68"/>
      <c r="R5" s="69"/>
      <c r="S5" s="70" t="str">
        <f>PHONETIC(P5)</f>
        <v/>
      </c>
      <c r="T5" s="70"/>
      <c r="U5" s="70"/>
      <c r="V5" s="33"/>
    </row>
    <row r="6" spans="1:69" ht="34.5" customHeight="1">
      <c r="A6" s="4"/>
      <c r="B6" s="4" t="e">
        <f>#REF!</f>
        <v>#REF!</v>
      </c>
      <c r="M6" s="119"/>
      <c r="N6" s="120"/>
      <c r="O6" s="7"/>
      <c r="P6" s="71" t="s">
        <v>6</v>
      </c>
      <c r="Q6" s="72"/>
      <c r="R6" s="73"/>
      <c r="S6" s="74"/>
      <c r="T6" s="35" t="s">
        <v>7</v>
      </c>
      <c r="U6" s="109"/>
      <c r="V6" s="110"/>
    </row>
    <row r="7" spans="1:69" ht="10.5" customHeight="1">
      <c r="M7" s="6"/>
      <c r="N7" s="6"/>
      <c r="O7" s="8"/>
      <c r="P7" s="9"/>
      <c r="Q7" s="9"/>
      <c r="R7" s="9"/>
      <c r="S7" s="9"/>
      <c r="T7" s="9"/>
      <c r="U7" s="9"/>
      <c r="V7" s="9"/>
    </row>
    <row r="8" spans="1:69" ht="24.75" customHeight="1">
      <c r="M8" s="100" t="s">
        <v>8</v>
      </c>
      <c r="N8" s="101"/>
      <c r="P8" s="102" t="s">
        <v>3</v>
      </c>
      <c r="Q8" s="103"/>
      <c r="R8" s="104"/>
      <c r="S8" s="105"/>
      <c r="T8" s="105"/>
      <c r="U8" s="105"/>
      <c r="V8" s="106"/>
    </row>
    <row r="9" spans="1:69" ht="34.5" customHeight="1">
      <c r="C9" s="3" t="e">
        <f>#REF!</f>
        <v>#REF!</v>
      </c>
      <c r="M9" s="83"/>
      <c r="N9" s="84"/>
      <c r="P9" s="107" t="s">
        <v>9</v>
      </c>
      <c r="Q9" s="108"/>
      <c r="R9" s="64"/>
      <c r="S9" s="65"/>
      <c r="T9" s="65"/>
      <c r="U9" s="65"/>
      <c r="V9" s="66"/>
    </row>
    <row r="10" spans="1:69" ht="28.5" customHeight="1">
      <c r="D10" s="3" t="e">
        <f>#REF!</f>
        <v>#REF!</v>
      </c>
      <c r="M10" s="85"/>
      <c r="N10" s="86"/>
      <c r="P10" s="10" t="s">
        <v>10</v>
      </c>
      <c r="Q10" s="36"/>
      <c r="R10" s="37" t="s">
        <v>11</v>
      </c>
      <c r="S10" s="91"/>
      <c r="T10" s="92"/>
      <c r="U10" s="37" t="s">
        <v>12</v>
      </c>
      <c r="V10" s="38"/>
    </row>
    <row r="11" spans="1:69" ht="17.25" customHeight="1"/>
    <row r="12" spans="1:69" ht="24.75" customHeight="1">
      <c r="M12" s="11"/>
      <c r="N12" s="99" t="s">
        <v>16</v>
      </c>
      <c r="O12" s="99"/>
      <c r="P12" s="99" t="s">
        <v>17</v>
      </c>
      <c r="Q12" s="99"/>
      <c r="R12" s="12" t="s">
        <v>18</v>
      </c>
      <c r="S12" s="99" t="s">
        <v>19</v>
      </c>
      <c r="T12" s="99"/>
      <c r="U12" s="99"/>
      <c r="V12" s="32" t="s">
        <v>20</v>
      </c>
    </row>
    <row r="13" spans="1:69" ht="32.25" customHeight="1">
      <c r="E13" s="3" t="e">
        <f>#REF!</f>
        <v>#REF!</v>
      </c>
      <c r="M13" s="13" t="s">
        <v>21</v>
      </c>
      <c r="N13" s="14"/>
      <c r="O13" s="15"/>
      <c r="P13" s="14" t="str">
        <f>PHONETIC(N13)</f>
        <v/>
      </c>
      <c r="Q13" s="34" t="str">
        <f>PHONETIC(O13)</f>
        <v/>
      </c>
      <c r="R13" s="39"/>
      <c r="S13" s="77"/>
      <c r="T13" s="78"/>
      <c r="U13" s="79"/>
      <c r="V13" s="40"/>
    </row>
    <row r="14" spans="1:69" ht="16.5" customHeight="1"/>
    <row r="15" spans="1:69" ht="24.75" customHeight="1">
      <c r="M15" s="16" t="s">
        <v>22</v>
      </c>
      <c r="N15" s="17" t="s">
        <v>23</v>
      </c>
      <c r="O15" s="18" t="s">
        <v>24</v>
      </c>
      <c r="P15" s="80" t="s">
        <v>17</v>
      </c>
      <c r="Q15" s="81"/>
      <c r="R15" s="41" t="s">
        <v>25</v>
      </c>
      <c r="S15" s="42" t="s">
        <v>26</v>
      </c>
      <c r="T15" s="42" t="s">
        <v>27</v>
      </c>
      <c r="U15" s="42" t="s">
        <v>28</v>
      </c>
      <c r="V15" s="32" t="s">
        <v>20</v>
      </c>
    </row>
    <row r="16" spans="1:69" ht="30.75" customHeight="1">
      <c r="F16" s="3" t="e">
        <f>#REF!</f>
        <v>#REF!</v>
      </c>
      <c r="M16" s="19" t="s">
        <v>29</v>
      </c>
      <c r="N16" s="20"/>
      <c r="O16" s="21"/>
      <c r="P16" s="20"/>
      <c r="Q16" s="21"/>
      <c r="R16" s="20"/>
      <c r="S16" s="43"/>
      <c r="T16" s="43"/>
      <c r="U16" s="43"/>
      <c r="V16" s="44"/>
    </row>
    <row r="17" spans="1:63" ht="30.75" customHeight="1">
      <c r="H17" s="3" t="e">
        <f>#REF!</f>
        <v>#REF!</v>
      </c>
      <c r="M17" s="22" t="s">
        <v>31</v>
      </c>
      <c r="N17" s="23"/>
      <c r="O17" s="24"/>
      <c r="P17" s="23"/>
      <c r="Q17" s="24"/>
      <c r="R17" s="23"/>
      <c r="S17" s="45"/>
      <c r="T17" s="45"/>
      <c r="U17" s="45"/>
      <c r="V17" s="46"/>
    </row>
    <row r="18" spans="1:63" ht="30.75" customHeight="1">
      <c r="J18" s="3" t="e">
        <f>#REF!</f>
        <v>#REF!</v>
      </c>
      <c r="M18" s="22" t="s">
        <v>33</v>
      </c>
      <c r="N18" s="23"/>
      <c r="O18" s="24"/>
      <c r="P18" s="23"/>
      <c r="Q18" s="24"/>
      <c r="R18" s="23"/>
      <c r="S18" s="45"/>
      <c r="T18" s="45"/>
      <c r="U18" s="45"/>
      <c r="V18" s="46"/>
    </row>
    <row r="19" spans="1:63" ht="30.75" customHeight="1">
      <c r="L19" s="3" t="e">
        <f>#REF!</f>
        <v>#REF!</v>
      </c>
      <c r="M19" s="25" t="s">
        <v>34</v>
      </c>
      <c r="N19" s="26"/>
      <c r="O19" s="27"/>
      <c r="P19" s="26"/>
      <c r="Q19" s="27"/>
      <c r="R19" s="26"/>
      <c r="S19" s="47"/>
      <c r="T19" s="47"/>
      <c r="U19" s="47"/>
      <c r="V19" s="48"/>
    </row>
    <row r="20" spans="1:63" ht="30.75" customHeight="1">
      <c r="M20" s="82" t="s">
        <v>35</v>
      </c>
      <c r="N20" s="82"/>
      <c r="O20" s="82"/>
      <c r="P20" s="82"/>
      <c r="Q20" s="82"/>
      <c r="R20" s="82"/>
      <c r="S20" s="82"/>
      <c r="T20" s="82"/>
      <c r="U20" s="82"/>
      <c r="V20" s="82"/>
    </row>
    <row r="21" spans="1:63" s="1" customFormat="1" ht="24" customHeight="1">
      <c r="A21" s="5"/>
    </row>
    <row r="22" spans="1:63" ht="34.5" customHeight="1">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row>
  </sheetData>
  <protectedRanges>
    <protectedRange sqref="R6:S6 M9:N10 S10:T10 U6:V6" name="範囲3_1" securityDescriptor=""/>
    <protectedRange sqref="V2 M5 P5:V5 R6 U6 R8 M9 Q10 S10 V10 N13:V13 T8:V9 R9:S9 N16:V19" name="範囲1_1" securityDescriptor=""/>
  </protectedRanges>
  <mergeCells count="24">
    <mergeCell ref="P15:Q15"/>
    <mergeCell ref="M20:V20"/>
    <mergeCell ref="M9:N10"/>
    <mergeCell ref="M5:N6"/>
    <mergeCell ref="S10:T10"/>
    <mergeCell ref="N12:O12"/>
    <mergeCell ref="P12:Q12"/>
    <mergeCell ref="S12:U12"/>
    <mergeCell ref="S13:U13"/>
    <mergeCell ref="M8:N8"/>
    <mergeCell ref="P8:Q8"/>
    <mergeCell ref="R8:V8"/>
    <mergeCell ref="P9:Q9"/>
    <mergeCell ref="R9:V9"/>
    <mergeCell ref="P5:R5"/>
    <mergeCell ref="S5:U5"/>
    <mergeCell ref="P6:Q6"/>
    <mergeCell ref="R6:S6"/>
    <mergeCell ref="U6:V6"/>
    <mergeCell ref="M1:V1"/>
    <mergeCell ref="Q2:S2"/>
    <mergeCell ref="M4:N4"/>
    <mergeCell ref="P4:R4"/>
    <mergeCell ref="S4:U4"/>
  </mergeCells>
  <phoneticPr fontId="23"/>
  <pageMargins left="0.70763888888888904" right="0.70763888888888904" top="0.74791666666666701" bottom="0.74791666666666701" header="0.31388888888888899" footer="0.31388888888888899"/>
  <pageSetup paperSize="9" scale="63" orientation="portrait" r:id="rId1"/>
  <legacyDrawing r:id="rId2"/>
  <extLst>
    <ext xmlns:x14="http://schemas.microsoft.com/office/spreadsheetml/2009/9/main" uri="{CCE6A557-97BC-4b89-ADB6-D9C93CAAB3DF}">
      <x14:dataValidations xmlns:xm="http://schemas.microsoft.com/office/excel/2006/main" count="1">
        <x14:dataValidation allowBlank="1" showInputMessage="1" showErrorMessage="1">
          <xm:sqref>V2 JR2 TN2 ADJ2 ANF2 AXB2 BGX2 BQT2 CAP2 CKL2 CUH2 DED2 DNZ2 DXV2 EHR2 ERN2 FBJ2 FLF2 FVB2 GEX2 GOT2 GYP2 HIL2 HSH2 ICD2 ILZ2 IVV2 JFR2 JPN2 JZJ2 KJF2 KTB2 LCX2 LMT2 LWP2 MGL2 MQH2 NAD2 NJZ2 NTV2 ODR2 ONN2 OXJ2 PHF2 PRB2 QAX2 QKT2 QUP2 REL2 ROH2 RYD2 SHZ2 SRV2 TBR2 TLN2 TVJ2 UFF2 UPB2 UYX2 VIT2 VSP2 WCL2 WMH2 WWD2 P5:V5 JL5:JR5 TH5:TN5 ADD5:ADJ5 AMZ5:ANF5 AWV5:AXB5 BGR5:BGX5 BQN5:BQT5 CAJ5:CAP5 CKF5:CKL5 CUB5:CUH5 DDX5:DED5 DNT5:DNZ5 DXP5:DXV5 EHL5:EHR5 ERH5:ERN5 FBD5:FBJ5 FKZ5:FLF5 FUV5:FVB5 GER5:GEX5 GON5:GOT5 GYJ5:GYP5 HIF5:HIL5 HSB5:HSH5 IBX5:ICD5 ILT5:ILZ5 IVP5:IVV5 JFL5:JFR5 JPH5:JPN5 JZD5:JZJ5 KIZ5:KJF5 KSV5:KTB5 LCR5:LCX5 LMN5:LMT5 LWJ5:LWP5 MGF5:MGL5 MQB5:MQH5 MZX5:NAD5 NJT5:NJZ5 NTP5:NTV5 ODL5:ODR5 ONH5:ONN5 OXD5:OXJ5 PGZ5:PHF5 PQV5:PRB5 QAR5:QAX5 QKN5:QKT5 QUJ5:QUP5 REF5:REL5 ROB5:ROH5 RXX5:RYD5 SHT5:SHZ5 SRP5:SRV5 TBL5:TBR5 TLH5:TLN5 TVD5:TVJ5 UEZ5:UFF5 UOV5:UPB5 UYR5:UYX5 VIN5:VIT5 VSJ5:VSP5 WCF5:WCL5 WMB5:WMH5 WVX5:WWD5 R6:S6 U6:V6 JN6:JO6 JQ6:JR6 TJ6:TK6 TM6:TN6 ADF6:ADG6 ADI6:ADJ6 ANB6:ANC6 ANE6:ANF6 AWX6:AWY6 AXA6:AXB6 BGT6:BGU6 BGW6:BGX6 BQP6:BQQ6 BQS6:BQT6 CAL6:CAM6 CAO6:CAP6 CKH6:CKI6 CKK6:CKL6 CUD6:CUE6 CUG6:CUH6 DDZ6:DEA6 DEC6:DED6 DNV6:DNW6 DNY6:DNZ6 DXR6:DXS6 DXU6:DXV6 EHN6:EHO6 EHQ6:EHR6 ERJ6:ERK6 ERM6:ERN6 FBF6:FBG6 FBI6:FBJ6 FLB6:FLC6 FLE6:FLF6 FUX6:FUY6 FVA6:FVB6 GET6:GEU6 GEW6:GEX6 GOP6:GOQ6 GOS6:GOT6 GYL6:GYM6 GYO6:GYP6 HIH6:HII6 HIK6:HIL6 HSD6:HSE6 HSG6:HSH6 IBZ6:ICA6 ICC6:ICD6 ILV6:ILW6 ILY6:ILZ6 IVR6:IVS6 IVU6:IVV6 JFN6:JFO6 JFQ6:JFR6 JPJ6:JPK6 JPM6:JPN6 JZF6:JZG6 JZI6:JZJ6 KJB6:KJC6 KJE6:KJF6 KSX6:KSY6 KTA6:KTB6 LCT6:LCU6 LCW6:LCX6 LMP6:LMQ6 LMS6:LMT6 LWL6:LWM6 LWO6:LWP6 MGH6:MGI6 MGK6:MGL6 MQD6:MQE6 MQG6:MQH6 MZZ6:NAA6 NAC6:NAD6 NJV6:NJW6 NJY6:NJZ6 NTR6:NTS6 NTU6:NTV6 ODN6:ODO6 ODQ6:ODR6 ONJ6:ONK6 ONM6:ONN6 OXF6:OXG6 OXI6:OXJ6 PHB6:PHC6 PHE6:PHF6 PQX6:PQY6 PRA6:PRB6 QAT6:QAU6 QAW6:QAX6 QKP6:QKQ6 QKS6:QKT6 QUL6:QUM6 QUO6:QUP6 REH6:REI6 REK6:REL6 ROD6:ROE6 ROG6:ROH6 RXZ6:RYA6 RYC6:RYD6 SHV6:SHW6 SHY6:SHZ6 SRR6:SRS6 SRU6:SRV6 TBN6:TBO6 TBQ6:TBR6 TLJ6:TLK6 TLM6:TLN6 TVF6:TVG6 TVI6:TVJ6 UFB6:UFC6 UFE6:UFF6 UOX6:UOY6 UPA6:UPB6 UYT6:UYU6 UYW6:UYX6 VIP6:VIQ6 VIS6:VIT6 VSL6:VSM6 VSO6:VSP6 WCH6:WCI6 WCK6:WCL6 WMD6:WME6 WMG6:WMH6 WVZ6:WWA6 WWC6:WWD6 R8 R9:V9 Q10 S10:T10 V10 JM10 JO10:JP10 JR10 TI10 TK10:TL10 TN10 ADE10 ADG10:ADH10 ADJ10 ANA10 ANC10:AND10 ANF10 AWW10 AWY10:AWZ10 AXB10 BGS10 BGU10:BGV10 BGX10 BQO10 BQQ10:BQR10 BQT10 CAK10 CAM10:CAN10 CAP10 CKG10 CKI10:CKJ10 CKL10 CUC10 CUE10:CUF10 CUH10 DDY10 DEA10:DEB10 DED10 DNU10 DNW10:DNX10 DNZ10 DXQ10 DXS10:DXT10 DXV10 EHM10 EHO10:EHP10 EHR10 ERI10 ERK10:ERL10 ERN10 FBE10 FBG10:FBH10 FBJ10 FLA10 FLC10:FLD10 FLF10 FUW10 FUY10:FUZ10 FVB10 GES10 GEU10:GEV10 GEX10 GOO10 GOQ10:GOR10 GOT10 GYK10 GYM10:GYN10 GYP10 HIG10 HII10:HIJ10 HIL10 HSC10 HSE10:HSF10 HSH10 IBY10 ICA10:ICB10 ICD10 ILU10 ILW10:ILX10 ILZ10 IVQ10 IVS10:IVT10 IVV10 JFM10 JFO10:JFP10 JFR10 JPI10 JPK10:JPL10 JPN10 JZE10 JZG10:JZH10 JZJ10 KJA10 KJC10:KJD10 KJF10 KSW10 KSY10:KSZ10 KTB10 LCS10 LCU10:LCV10 LCX10 LMO10 LMQ10:LMR10 LMT10 LWK10 LWM10:LWN10 LWP10 MGG10 MGI10:MGJ10 MGL10 MQC10 MQE10:MQF10 MQH10 MZY10 NAA10:NAB10 NAD10 NJU10 NJW10:NJX10 NJZ10 NTQ10 NTS10:NTT10 NTV10 ODM10 ODO10:ODP10 ODR10 ONI10 ONK10:ONL10 ONN10 OXE10 OXG10:OXH10 OXJ10 PHA10 PHC10:PHD10 PHF10 PQW10 PQY10:PQZ10 PRB10 QAS10 QAU10:QAV10 QAX10 QKO10 QKQ10:QKR10 QKT10 QUK10 QUM10:QUN10 QUP10 REG10 REI10:REJ10 REL10 ROC10 ROE10:ROF10 ROH10 RXY10 RYA10:RYB10 RYD10 SHU10 SHW10:SHX10 SHZ10 SRQ10 SRS10:SRT10 SRV10 TBM10 TBO10:TBP10 TBR10 TLI10 TLK10:TLL10 TLN10 TVE10 TVG10:TVH10 TVJ10 UFA10 UFC10:UFD10 UFF10 UOW10 UOY10:UOZ10 UPB10 UYS10 UYU10:UYV10 UYX10 VIO10 VIQ10:VIR10 VIT10 VSK10 VSM10:VSN10 VSP10 WCG10 WCI10:WCJ10 WCL10 WMC10 WME10:WMF10 WMH10 WVY10 WWA10:WWB10 WWD10 N13:Q13 S13:V13 JJ13:JM13 JO13:JR13 TF13:TI13 TK13:TN13 ADB13:ADE13 ADG13:ADJ13 AMX13:ANA13 ANC13:ANF13 AWT13:AWW13 AWY13:AXB13 BGP13:BGS13 BGU13:BGX13 BQL13:BQO13 BQQ13:BQT13 CAH13:CAK13 CAM13:CAP13 CKD13:CKG13 CKI13:CKL13 CTZ13:CUC13 CUE13:CUH13 DDV13:DDY13 DEA13:DED13 DNR13:DNU13 DNW13:DNZ13 DXN13:DXQ13 DXS13:DXV13 EHJ13:EHM13 EHO13:EHR13 ERF13:ERI13 ERK13:ERN13 FBB13:FBE13 FBG13:FBJ13 FKX13:FLA13 FLC13:FLF13 FUT13:FUW13 FUY13:FVB13 GEP13:GES13 GEU13:GEX13 GOL13:GOO13 GOQ13:GOT13 GYH13:GYK13 GYM13:GYP13 HID13:HIG13 HII13:HIL13 HRZ13:HSC13 HSE13:HSH13 IBV13:IBY13 ICA13:ICD13 ILR13:ILU13 ILW13:ILZ13 IVN13:IVQ13 IVS13:IVV13 JFJ13:JFM13 JFO13:JFR13 JPF13:JPI13 JPK13:JPN13 JZB13:JZE13 JZG13:JZJ13 KIX13:KJA13 KJC13:KJF13 KST13:KSW13 KSY13:KTB13 LCP13:LCS13 LCU13:LCX13 LML13:LMO13 LMQ13:LMT13 LWH13:LWK13 LWM13:LWP13 MGD13:MGG13 MGI13:MGL13 MPZ13:MQC13 MQE13:MQH13 MZV13:MZY13 NAA13:NAD13 NJR13:NJU13 NJW13:NJZ13 NTN13:NTQ13 NTS13:NTV13 ODJ13:ODM13 ODO13:ODR13 ONF13:ONI13 ONK13:ONN13 OXB13:OXE13 OXG13:OXJ13 PGX13:PHA13 PHC13:PHF13 PQT13:PQW13 PQY13:PRB13 QAP13:QAS13 QAU13:QAX13 QKL13:QKO13 QKQ13:QKT13 QUH13:QUK13 QUM13:QUP13 RED13:REG13 REI13:REL13 RNZ13:ROC13 ROE13:ROH13 RXV13:RXY13 RYA13:RYD13 SHR13:SHU13 SHW13:SHZ13 SRN13:SRQ13 SRS13:SRV13 TBJ13:TBM13 TBO13:TBR13 TLF13:TLI13 TLK13:TLN13 TVB13:TVE13 TVG13:TVJ13 UEX13:UFA13 UFC13:UFF13 UOT13:UOW13 UOY13:UPB13 UYP13:UYS13 UYU13:UYX13 VIL13:VIO13 VIQ13:VIT13 VSH13:VSK13 VSM13:VSP13 WCD13:WCG13 WCI13:WCL13 WLZ13:WMC13 WME13:WMH13 WVV13:WVY13 WWA13:WWD13 V65536 JR65536 TN65536 ADJ65536 ANF65536 AXB65536 BGX65536 BQT65536 CAP65536 CKL65536 CUH65536 DED65536 DNZ65536 DXV65536 EHR65536 ERN65536 FBJ65536 FLF65536 FVB65536 GEX65536 GOT65536 GYP65536 HIL65536 HSH65536 ICD65536 ILZ65536 IVV65536 JFR65536 JPN65536 JZJ65536 KJF65536 KTB65536 LCX65536 LMT65536 LWP65536 MGL65536 MQH65536 NAD65536 NJZ65536 NTV65536 ODR65536 ONN65536 OXJ65536 PHF65536 PRB65536 QAX65536 QKT65536 QUP65536 REL65536 ROH65536 RYD65536 SHZ65536 SRV65536 TBR65536 TLN65536 TVJ65536 UFF65536 UPB65536 UYX65536 VIT65536 VSP65536 WCL65536 WMH65536 WWD65536 P65539:V65539 JL65539:JR65539 TH65539:TN65539 ADD65539:ADJ65539 AMZ65539:ANF65539 AWV65539:AXB65539 BGR65539:BGX65539 BQN65539:BQT65539 CAJ65539:CAP65539 CKF65539:CKL65539 CUB65539:CUH65539 DDX65539:DED65539 DNT65539:DNZ65539 DXP65539:DXV65539 EHL65539:EHR65539 ERH65539:ERN65539 FBD65539:FBJ65539 FKZ65539:FLF65539 FUV65539:FVB65539 GER65539:GEX65539 GON65539:GOT65539 GYJ65539:GYP65539 HIF65539:HIL65539 HSB65539:HSH65539 IBX65539:ICD65539 ILT65539:ILZ65539 IVP65539:IVV65539 JFL65539:JFR65539 JPH65539:JPN65539 JZD65539:JZJ65539 KIZ65539:KJF65539 KSV65539:KTB65539 LCR65539:LCX65539 LMN65539:LMT65539 LWJ65539:LWP65539 MGF65539:MGL65539 MQB65539:MQH65539 MZX65539:NAD65539 NJT65539:NJZ65539 NTP65539:NTV65539 ODL65539:ODR65539 ONH65539:ONN65539 OXD65539:OXJ65539 PGZ65539:PHF65539 PQV65539:PRB65539 QAR65539:QAX65539 QKN65539:QKT65539 QUJ65539:QUP65539 REF65539:REL65539 ROB65539:ROH65539 RXX65539:RYD65539 SHT65539:SHZ65539 SRP65539:SRV65539 TBL65539:TBR65539 TLH65539:TLN65539 TVD65539:TVJ65539 UEZ65539:UFF65539 UOV65539:UPB65539 UYR65539:UYX65539 VIN65539:VIT65539 VSJ65539:VSP65539 WCF65539:WCL65539 WMB65539:WMH65539 WVX65539:WWD65539 R65540:S65540 U65540:V65540 JN65540:JO65540 JQ65540:JR65540 TJ65540:TK65540 TM65540:TN65540 ADF65540:ADG65540 ADI65540:ADJ65540 ANB65540:ANC65540 ANE65540:ANF65540 AWX65540:AWY65540 AXA65540:AXB65540 BGT65540:BGU65540 BGW65540:BGX65540 BQP65540:BQQ65540 BQS65540:BQT65540 CAL65540:CAM65540 CAO65540:CAP65540 CKH65540:CKI65540 CKK65540:CKL65540 CUD65540:CUE65540 CUG65540:CUH65540 DDZ65540:DEA65540 DEC65540:DED65540 DNV65540:DNW65540 DNY65540:DNZ65540 DXR65540:DXS65540 DXU65540:DXV65540 EHN65540:EHO65540 EHQ65540:EHR65540 ERJ65540:ERK65540 ERM65540:ERN65540 FBF65540:FBG65540 FBI65540:FBJ65540 FLB65540:FLC65540 FLE65540:FLF65540 FUX65540:FUY65540 FVA65540:FVB65540 GET65540:GEU65540 GEW65540:GEX65540 GOP65540:GOQ65540 GOS65540:GOT65540 GYL65540:GYM65540 GYO65540:GYP65540 HIH65540:HII65540 HIK65540:HIL65540 HSD65540:HSE65540 HSG65540:HSH65540 IBZ65540:ICA65540 ICC65540:ICD65540 ILV65540:ILW65540 ILY65540:ILZ65540 IVR65540:IVS65540 IVU65540:IVV65540 JFN65540:JFO65540 JFQ65540:JFR65540 JPJ65540:JPK65540 JPM65540:JPN65540 JZF65540:JZG65540 JZI65540:JZJ65540 KJB65540:KJC65540 KJE65540:KJF65540 KSX65540:KSY65540 KTA65540:KTB65540 LCT65540:LCU65540 LCW65540:LCX65540 LMP65540:LMQ65540 LMS65540:LMT65540 LWL65540:LWM65540 LWO65540:LWP65540 MGH65540:MGI65540 MGK65540:MGL65540 MQD65540:MQE65540 MQG65540:MQH65540 MZZ65540:NAA65540 NAC65540:NAD65540 NJV65540:NJW65540 NJY65540:NJZ65540 NTR65540:NTS65540 NTU65540:NTV65540 ODN65540:ODO65540 ODQ65540:ODR65540 ONJ65540:ONK65540 ONM65540:ONN65540 OXF65540:OXG65540 OXI65540:OXJ65540 PHB65540:PHC65540 PHE65540:PHF65540 PQX65540:PQY65540 PRA65540:PRB65540 QAT65540:QAU65540 QAW65540:QAX65540 QKP65540:QKQ65540 QKS65540:QKT65540 QUL65540:QUM65540 QUO65540:QUP65540 REH65540:REI65540 REK65540:REL65540 ROD65540:ROE65540 ROG65540:ROH65540 RXZ65540:RYA65540 RYC65540:RYD65540 SHV65540:SHW65540 SHY65540:SHZ65540 SRR65540:SRS65540 SRU65540:SRV65540 TBN65540:TBO65540 TBQ65540:TBR65540 TLJ65540:TLK65540 TLM65540:TLN65540 TVF65540:TVG65540 TVI65540:TVJ65540 UFB65540:UFC65540 UFE65540:UFF65540 UOX65540:UOY65540 UPA65540:UPB65540 UYT65540:UYU65540 UYW65540:UYX65540 VIP65540:VIQ65540 VIS65540:VIT65540 VSL65540:VSM65540 VSO65540:VSP65540 WCH65540:WCI65540 WCK65540:WCL65540 WMD65540:WME65540 WMG65540:WMH65540 WVZ65540:WWA65540 WWC65540:WWD65540 Q65544 S65544:T65544 V65544 JM65544 JO65544:JP65544 JR65544 TI65544 TK65544:TL65544 TN65544 ADE65544 ADG65544:ADH65544 ADJ65544 ANA65544 ANC65544:AND65544 ANF65544 AWW65544 AWY65544:AWZ65544 AXB65544 BGS65544 BGU65544:BGV65544 BGX65544 BQO65544 BQQ65544:BQR65544 BQT65544 CAK65544 CAM65544:CAN65544 CAP65544 CKG65544 CKI65544:CKJ65544 CKL65544 CUC65544 CUE65544:CUF65544 CUH65544 DDY65544 DEA65544:DEB65544 DED65544 DNU65544 DNW65544:DNX65544 DNZ65544 DXQ65544 DXS65544:DXT65544 DXV65544 EHM65544 EHO65544:EHP65544 EHR65544 ERI65544 ERK65544:ERL65544 ERN65544 FBE65544 FBG65544:FBH65544 FBJ65544 FLA65544 FLC65544:FLD65544 FLF65544 FUW65544 FUY65544:FUZ65544 FVB65544 GES65544 GEU65544:GEV65544 GEX65544 GOO65544 GOQ65544:GOR65544 GOT65544 GYK65544 GYM65544:GYN65544 GYP65544 HIG65544 HII65544:HIJ65544 HIL65544 HSC65544 HSE65544:HSF65544 HSH65544 IBY65544 ICA65544:ICB65544 ICD65544 ILU65544 ILW65544:ILX65544 ILZ65544 IVQ65544 IVS65544:IVT65544 IVV65544 JFM65544 JFO65544:JFP65544 JFR65544 JPI65544 JPK65544:JPL65544 JPN65544 JZE65544 JZG65544:JZH65544 JZJ65544 KJA65544 KJC65544:KJD65544 KJF65544 KSW65544 KSY65544:KSZ65544 KTB65544 LCS65544 LCU65544:LCV65544 LCX65544 LMO65544 LMQ65544:LMR65544 LMT65544 LWK65544 LWM65544:LWN65544 LWP65544 MGG65544 MGI65544:MGJ65544 MGL65544 MQC65544 MQE65544:MQF65544 MQH65544 MZY65544 NAA65544:NAB65544 NAD65544 NJU65544 NJW65544:NJX65544 NJZ65544 NTQ65544 NTS65544:NTT65544 NTV65544 ODM65544 ODO65544:ODP65544 ODR65544 ONI65544 ONK65544:ONL65544 ONN65544 OXE65544 OXG65544:OXH65544 OXJ65544 PHA65544 PHC65544:PHD65544 PHF65544 PQW65544 PQY65544:PQZ65544 PRB65544 QAS65544 QAU65544:QAV65544 QAX65544 QKO65544 QKQ65544:QKR65544 QKT65544 QUK65544 QUM65544:QUN65544 QUP65544 REG65544 REI65544:REJ65544 REL65544 ROC65544 ROE65544:ROF65544 ROH65544 RXY65544 RYA65544:RYB65544 RYD65544 SHU65544 SHW65544:SHX65544 SHZ65544 SRQ65544 SRS65544:SRT65544 SRV65544 TBM65544 TBO65544:TBP65544 TBR65544 TLI65544 TLK65544:TLL65544 TLN65544 TVE65544 TVG65544:TVH65544 TVJ65544 UFA65544 UFC65544:UFD65544 UFF65544 UOW65544 UOY65544:UOZ65544 UPB65544 UYS65544 UYU65544:UYV65544 UYX65544 VIO65544 VIQ65544:VIR65544 VIT65544 VSK65544 VSM65544:VSN65544 VSP65544 WCG65544 WCI65544:WCJ65544 WCL65544 WMC65544 WME65544:WMF65544 WMH65544 WVY65544 WWA65544:WWB65544 WWD65544 N65547:Q65547 S65547:V65547 JJ65547:JM65547 JO65547:JR65547 TF65547:TI65547 TK65547:TN65547 ADB65547:ADE65547 ADG65547:ADJ65547 AMX65547:ANA65547 ANC65547:ANF65547 AWT65547:AWW65547 AWY65547:AXB65547 BGP65547:BGS65547 BGU65547:BGX65547 BQL65547:BQO65547 BQQ65547:BQT65547 CAH65547:CAK65547 CAM65547:CAP65547 CKD65547:CKG65547 CKI65547:CKL65547 CTZ65547:CUC65547 CUE65547:CUH65547 DDV65547:DDY65547 DEA65547:DED65547 DNR65547:DNU65547 DNW65547:DNZ65547 DXN65547:DXQ65547 DXS65547:DXV65547 EHJ65547:EHM65547 EHO65547:EHR65547 ERF65547:ERI65547 ERK65547:ERN65547 FBB65547:FBE65547 FBG65547:FBJ65547 FKX65547:FLA65547 FLC65547:FLF65547 FUT65547:FUW65547 FUY65547:FVB65547 GEP65547:GES65547 GEU65547:GEX65547 GOL65547:GOO65547 GOQ65547:GOT65547 GYH65547:GYK65547 GYM65547:GYP65547 HID65547:HIG65547 HII65547:HIL65547 HRZ65547:HSC65547 HSE65547:HSH65547 IBV65547:IBY65547 ICA65547:ICD65547 ILR65547:ILU65547 ILW65547:ILZ65547 IVN65547:IVQ65547 IVS65547:IVV65547 JFJ65547:JFM65547 JFO65547:JFR65547 JPF65547:JPI65547 JPK65547:JPN65547 JZB65547:JZE65547 JZG65547:JZJ65547 KIX65547:KJA65547 KJC65547:KJF65547 KST65547:KSW65547 KSY65547:KTB65547 LCP65547:LCS65547 LCU65547:LCX65547 LML65547:LMO65547 LMQ65547:LMT65547 LWH65547:LWK65547 LWM65547:LWP65547 MGD65547:MGG65547 MGI65547:MGL65547 MPZ65547:MQC65547 MQE65547:MQH65547 MZV65547:MZY65547 NAA65547:NAD65547 NJR65547:NJU65547 NJW65547:NJZ65547 NTN65547:NTQ65547 NTS65547:NTV65547 ODJ65547:ODM65547 ODO65547:ODR65547 ONF65547:ONI65547 ONK65547:ONN65547 OXB65547:OXE65547 OXG65547:OXJ65547 PGX65547:PHA65547 PHC65547:PHF65547 PQT65547:PQW65547 PQY65547:PRB65547 QAP65547:QAS65547 QAU65547:QAX65547 QKL65547:QKO65547 QKQ65547:QKT65547 QUH65547:QUK65547 QUM65547:QUP65547 RED65547:REG65547 REI65547:REL65547 RNZ65547:ROC65547 ROE65547:ROH65547 RXV65547:RXY65547 RYA65547:RYD65547 SHR65547:SHU65547 SHW65547:SHZ65547 SRN65547:SRQ65547 SRS65547:SRV65547 TBJ65547:TBM65547 TBO65547:TBR65547 TLF65547:TLI65547 TLK65547:TLN65547 TVB65547:TVE65547 TVG65547:TVJ65547 UEX65547:UFA65547 UFC65547:UFF65547 UOT65547:UOW65547 UOY65547:UPB65547 UYP65547:UYS65547 UYU65547:UYX65547 VIL65547:VIO65547 VIQ65547:VIT65547 VSH65547:VSK65547 VSM65547:VSP65547 WCD65547:WCG65547 WCI65547:WCL65547 WLZ65547:WMC65547 WME65547:WMH65547 WVV65547:WVY65547 WWA65547:WWD65547 V131072 JR131072 TN131072 ADJ131072 ANF131072 AXB131072 BGX131072 BQT131072 CAP131072 CKL131072 CUH131072 DED131072 DNZ131072 DXV131072 EHR131072 ERN131072 FBJ131072 FLF131072 FVB131072 GEX131072 GOT131072 GYP131072 HIL131072 HSH131072 ICD131072 ILZ131072 IVV131072 JFR131072 JPN131072 JZJ131072 KJF131072 KTB131072 LCX131072 LMT131072 LWP131072 MGL131072 MQH131072 NAD131072 NJZ131072 NTV131072 ODR131072 ONN131072 OXJ131072 PHF131072 PRB131072 QAX131072 QKT131072 QUP131072 REL131072 ROH131072 RYD131072 SHZ131072 SRV131072 TBR131072 TLN131072 TVJ131072 UFF131072 UPB131072 UYX131072 VIT131072 VSP131072 WCL131072 WMH131072 WWD131072 P131075:V131075 JL131075:JR131075 TH131075:TN131075 ADD131075:ADJ131075 AMZ131075:ANF131075 AWV131075:AXB131075 BGR131075:BGX131075 BQN131075:BQT131075 CAJ131075:CAP131075 CKF131075:CKL131075 CUB131075:CUH131075 DDX131075:DED131075 DNT131075:DNZ131075 DXP131075:DXV131075 EHL131075:EHR131075 ERH131075:ERN131075 FBD131075:FBJ131075 FKZ131075:FLF131075 FUV131075:FVB131075 GER131075:GEX131075 GON131075:GOT131075 GYJ131075:GYP131075 HIF131075:HIL131075 HSB131075:HSH131075 IBX131075:ICD131075 ILT131075:ILZ131075 IVP131075:IVV131075 JFL131075:JFR131075 JPH131075:JPN131075 JZD131075:JZJ131075 KIZ131075:KJF131075 KSV131075:KTB131075 LCR131075:LCX131075 LMN131075:LMT131075 LWJ131075:LWP131075 MGF131075:MGL131075 MQB131075:MQH131075 MZX131075:NAD131075 NJT131075:NJZ131075 NTP131075:NTV131075 ODL131075:ODR131075 ONH131075:ONN131075 OXD131075:OXJ131075 PGZ131075:PHF131075 PQV131075:PRB131075 QAR131075:QAX131075 QKN131075:QKT131075 QUJ131075:QUP131075 REF131075:REL131075 ROB131075:ROH131075 RXX131075:RYD131075 SHT131075:SHZ131075 SRP131075:SRV131075 TBL131075:TBR131075 TLH131075:TLN131075 TVD131075:TVJ131075 UEZ131075:UFF131075 UOV131075:UPB131075 UYR131075:UYX131075 VIN131075:VIT131075 VSJ131075:VSP131075 WCF131075:WCL131075 WMB131075:WMH131075 WVX131075:WWD131075 R131076:S131076 U131076:V131076 JN131076:JO131076 JQ131076:JR131076 TJ131076:TK131076 TM131076:TN131076 ADF131076:ADG131076 ADI131076:ADJ131076 ANB131076:ANC131076 ANE131076:ANF131076 AWX131076:AWY131076 AXA131076:AXB131076 BGT131076:BGU131076 BGW131076:BGX131076 BQP131076:BQQ131076 BQS131076:BQT131076 CAL131076:CAM131076 CAO131076:CAP131076 CKH131076:CKI131076 CKK131076:CKL131076 CUD131076:CUE131076 CUG131076:CUH131076 DDZ131076:DEA131076 DEC131076:DED131076 DNV131076:DNW131076 DNY131076:DNZ131076 DXR131076:DXS131076 DXU131076:DXV131076 EHN131076:EHO131076 EHQ131076:EHR131076 ERJ131076:ERK131076 ERM131076:ERN131076 FBF131076:FBG131076 FBI131076:FBJ131076 FLB131076:FLC131076 FLE131076:FLF131076 FUX131076:FUY131076 FVA131076:FVB131076 GET131076:GEU131076 GEW131076:GEX131076 GOP131076:GOQ131076 GOS131076:GOT131076 GYL131076:GYM131076 GYO131076:GYP131076 HIH131076:HII131076 HIK131076:HIL131076 HSD131076:HSE131076 HSG131076:HSH131076 IBZ131076:ICA131076 ICC131076:ICD131076 ILV131076:ILW131076 ILY131076:ILZ131076 IVR131076:IVS131076 IVU131076:IVV131076 JFN131076:JFO131076 JFQ131076:JFR131076 JPJ131076:JPK131076 JPM131076:JPN131076 JZF131076:JZG131076 JZI131076:JZJ131076 KJB131076:KJC131076 KJE131076:KJF131076 KSX131076:KSY131076 KTA131076:KTB131076 LCT131076:LCU131076 LCW131076:LCX131076 LMP131076:LMQ131076 LMS131076:LMT131076 LWL131076:LWM131076 LWO131076:LWP131076 MGH131076:MGI131076 MGK131076:MGL131076 MQD131076:MQE131076 MQG131076:MQH131076 MZZ131076:NAA131076 NAC131076:NAD131076 NJV131076:NJW131076 NJY131076:NJZ131076 NTR131076:NTS131076 NTU131076:NTV131076 ODN131076:ODO131076 ODQ131076:ODR131076 ONJ131076:ONK131076 ONM131076:ONN131076 OXF131076:OXG131076 OXI131076:OXJ131076 PHB131076:PHC131076 PHE131076:PHF131076 PQX131076:PQY131076 PRA131076:PRB131076 QAT131076:QAU131076 QAW131076:QAX131076 QKP131076:QKQ131076 QKS131076:QKT131076 QUL131076:QUM131076 QUO131076:QUP131076 REH131076:REI131076 REK131076:REL131076 ROD131076:ROE131076 ROG131076:ROH131076 RXZ131076:RYA131076 RYC131076:RYD131076 SHV131076:SHW131076 SHY131076:SHZ131076 SRR131076:SRS131076 SRU131076:SRV131076 TBN131076:TBO131076 TBQ131076:TBR131076 TLJ131076:TLK131076 TLM131076:TLN131076 TVF131076:TVG131076 TVI131076:TVJ131076 UFB131076:UFC131076 UFE131076:UFF131076 UOX131076:UOY131076 UPA131076:UPB131076 UYT131076:UYU131076 UYW131076:UYX131076 VIP131076:VIQ131076 VIS131076:VIT131076 VSL131076:VSM131076 VSO131076:VSP131076 WCH131076:WCI131076 WCK131076:WCL131076 WMD131076:WME131076 WMG131076:WMH131076 WVZ131076:WWA131076 WWC131076:WWD131076 Q131080 S131080:T131080 V131080 JM131080 JO131080:JP131080 JR131080 TI131080 TK131080:TL131080 TN131080 ADE131080 ADG131080:ADH131080 ADJ131080 ANA131080 ANC131080:AND131080 ANF131080 AWW131080 AWY131080:AWZ131080 AXB131080 BGS131080 BGU131080:BGV131080 BGX131080 BQO131080 BQQ131080:BQR131080 BQT131080 CAK131080 CAM131080:CAN131080 CAP131080 CKG131080 CKI131080:CKJ131080 CKL131080 CUC131080 CUE131080:CUF131080 CUH131080 DDY131080 DEA131080:DEB131080 DED131080 DNU131080 DNW131080:DNX131080 DNZ131080 DXQ131080 DXS131080:DXT131080 DXV131080 EHM131080 EHO131080:EHP131080 EHR131080 ERI131080 ERK131080:ERL131080 ERN131080 FBE131080 FBG131080:FBH131080 FBJ131080 FLA131080 FLC131080:FLD131080 FLF131080 FUW131080 FUY131080:FUZ131080 FVB131080 GES131080 GEU131080:GEV131080 GEX131080 GOO131080 GOQ131080:GOR131080 GOT131080 GYK131080 GYM131080:GYN131080 GYP131080 HIG131080 HII131080:HIJ131080 HIL131080 HSC131080 HSE131080:HSF131080 HSH131080 IBY131080 ICA131080:ICB131080 ICD131080 ILU131080 ILW131080:ILX131080 ILZ131080 IVQ131080 IVS131080:IVT131080 IVV131080 JFM131080 JFO131080:JFP131080 JFR131080 JPI131080 JPK131080:JPL131080 JPN131080 JZE131080 JZG131080:JZH131080 JZJ131080 KJA131080 KJC131080:KJD131080 KJF131080 KSW131080 KSY131080:KSZ131080 KTB131080 LCS131080 LCU131080:LCV131080 LCX131080 LMO131080 LMQ131080:LMR131080 LMT131080 LWK131080 LWM131080:LWN131080 LWP131080 MGG131080 MGI131080:MGJ131080 MGL131080 MQC131080 MQE131080:MQF131080 MQH131080 MZY131080 NAA131080:NAB131080 NAD131080 NJU131080 NJW131080:NJX131080 NJZ131080 NTQ131080 NTS131080:NTT131080 NTV131080 ODM131080 ODO131080:ODP131080 ODR131080 ONI131080 ONK131080:ONL131080 ONN131080 OXE131080 OXG131080:OXH131080 OXJ131080 PHA131080 PHC131080:PHD131080 PHF131080 PQW131080 PQY131080:PQZ131080 PRB131080 QAS131080 QAU131080:QAV131080 QAX131080 QKO131080 QKQ131080:QKR131080 QKT131080 QUK131080 QUM131080:QUN131080 QUP131080 REG131080 REI131080:REJ131080 REL131080 ROC131080 ROE131080:ROF131080 ROH131080 RXY131080 RYA131080:RYB131080 RYD131080 SHU131080 SHW131080:SHX131080 SHZ131080 SRQ131080 SRS131080:SRT131080 SRV131080 TBM131080 TBO131080:TBP131080 TBR131080 TLI131080 TLK131080:TLL131080 TLN131080 TVE131080 TVG131080:TVH131080 TVJ131080 UFA131080 UFC131080:UFD131080 UFF131080 UOW131080 UOY131080:UOZ131080 UPB131080 UYS131080 UYU131080:UYV131080 UYX131080 VIO131080 VIQ131080:VIR131080 VIT131080 VSK131080 VSM131080:VSN131080 VSP131080 WCG131080 WCI131080:WCJ131080 WCL131080 WMC131080 WME131080:WMF131080 WMH131080 WVY131080 WWA131080:WWB131080 WWD131080 N131083:Q131083 S131083:V131083 JJ131083:JM131083 JO131083:JR131083 TF131083:TI131083 TK131083:TN131083 ADB131083:ADE131083 ADG131083:ADJ131083 AMX131083:ANA131083 ANC131083:ANF131083 AWT131083:AWW131083 AWY131083:AXB131083 BGP131083:BGS131083 BGU131083:BGX131083 BQL131083:BQO131083 BQQ131083:BQT131083 CAH131083:CAK131083 CAM131083:CAP131083 CKD131083:CKG131083 CKI131083:CKL131083 CTZ131083:CUC131083 CUE131083:CUH131083 DDV131083:DDY131083 DEA131083:DED131083 DNR131083:DNU131083 DNW131083:DNZ131083 DXN131083:DXQ131083 DXS131083:DXV131083 EHJ131083:EHM131083 EHO131083:EHR131083 ERF131083:ERI131083 ERK131083:ERN131083 FBB131083:FBE131083 FBG131083:FBJ131083 FKX131083:FLA131083 FLC131083:FLF131083 FUT131083:FUW131083 FUY131083:FVB131083 GEP131083:GES131083 GEU131083:GEX131083 GOL131083:GOO131083 GOQ131083:GOT131083 GYH131083:GYK131083 GYM131083:GYP131083 HID131083:HIG131083 HII131083:HIL131083 HRZ131083:HSC131083 HSE131083:HSH131083 IBV131083:IBY131083 ICA131083:ICD131083 ILR131083:ILU131083 ILW131083:ILZ131083 IVN131083:IVQ131083 IVS131083:IVV131083 JFJ131083:JFM131083 JFO131083:JFR131083 JPF131083:JPI131083 JPK131083:JPN131083 JZB131083:JZE131083 JZG131083:JZJ131083 KIX131083:KJA131083 KJC131083:KJF131083 KST131083:KSW131083 KSY131083:KTB131083 LCP131083:LCS131083 LCU131083:LCX131083 LML131083:LMO131083 LMQ131083:LMT131083 LWH131083:LWK131083 LWM131083:LWP131083 MGD131083:MGG131083 MGI131083:MGL131083 MPZ131083:MQC131083 MQE131083:MQH131083 MZV131083:MZY131083 NAA131083:NAD131083 NJR131083:NJU131083 NJW131083:NJZ131083 NTN131083:NTQ131083 NTS131083:NTV131083 ODJ131083:ODM131083 ODO131083:ODR131083 ONF131083:ONI131083 ONK131083:ONN131083 OXB131083:OXE131083 OXG131083:OXJ131083 PGX131083:PHA131083 PHC131083:PHF131083 PQT131083:PQW131083 PQY131083:PRB131083 QAP131083:QAS131083 QAU131083:QAX131083 QKL131083:QKO131083 QKQ131083:QKT131083 QUH131083:QUK131083 QUM131083:QUP131083 RED131083:REG131083 REI131083:REL131083 RNZ131083:ROC131083 ROE131083:ROH131083 RXV131083:RXY131083 RYA131083:RYD131083 SHR131083:SHU131083 SHW131083:SHZ131083 SRN131083:SRQ131083 SRS131083:SRV131083 TBJ131083:TBM131083 TBO131083:TBR131083 TLF131083:TLI131083 TLK131083:TLN131083 TVB131083:TVE131083 TVG131083:TVJ131083 UEX131083:UFA131083 UFC131083:UFF131083 UOT131083:UOW131083 UOY131083:UPB131083 UYP131083:UYS131083 UYU131083:UYX131083 VIL131083:VIO131083 VIQ131083:VIT131083 VSH131083:VSK131083 VSM131083:VSP131083 WCD131083:WCG131083 WCI131083:WCL131083 WLZ131083:WMC131083 WME131083:WMH131083 WVV131083:WVY131083 WWA131083:WWD131083 V196608 JR196608 TN196608 ADJ196608 ANF196608 AXB196608 BGX196608 BQT196608 CAP196608 CKL196608 CUH196608 DED196608 DNZ196608 DXV196608 EHR196608 ERN196608 FBJ196608 FLF196608 FVB196608 GEX196608 GOT196608 GYP196608 HIL196608 HSH196608 ICD196608 ILZ196608 IVV196608 JFR196608 JPN196608 JZJ196608 KJF196608 KTB196608 LCX196608 LMT196608 LWP196608 MGL196608 MQH196608 NAD196608 NJZ196608 NTV196608 ODR196608 ONN196608 OXJ196608 PHF196608 PRB196608 QAX196608 QKT196608 QUP196608 REL196608 ROH196608 RYD196608 SHZ196608 SRV196608 TBR196608 TLN196608 TVJ196608 UFF196608 UPB196608 UYX196608 VIT196608 VSP196608 WCL196608 WMH196608 WWD196608 P196611:V196611 JL196611:JR196611 TH196611:TN196611 ADD196611:ADJ196611 AMZ196611:ANF196611 AWV196611:AXB196611 BGR196611:BGX196611 BQN196611:BQT196611 CAJ196611:CAP196611 CKF196611:CKL196611 CUB196611:CUH196611 DDX196611:DED196611 DNT196611:DNZ196611 DXP196611:DXV196611 EHL196611:EHR196611 ERH196611:ERN196611 FBD196611:FBJ196611 FKZ196611:FLF196611 FUV196611:FVB196611 GER196611:GEX196611 GON196611:GOT196611 GYJ196611:GYP196611 HIF196611:HIL196611 HSB196611:HSH196611 IBX196611:ICD196611 ILT196611:ILZ196611 IVP196611:IVV196611 JFL196611:JFR196611 JPH196611:JPN196611 JZD196611:JZJ196611 KIZ196611:KJF196611 KSV196611:KTB196611 LCR196611:LCX196611 LMN196611:LMT196611 LWJ196611:LWP196611 MGF196611:MGL196611 MQB196611:MQH196611 MZX196611:NAD196611 NJT196611:NJZ196611 NTP196611:NTV196611 ODL196611:ODR196611 ONH196611:ONN196611 OXD196611:OXJ196611 PGZ196611:PHF196611 PQV196611:PRB196611 QAR196611:QAX196611 QKN196611:QKT196611 QUJ196611:QUP196611 REF196611:REL196611 ROB196611:ROH196611 RXX196611:RYD196611 SHT196611:SHZ196611 SRP196611:SRV196611 TBL196611:TBR196611 TLH196611:TLN196611 TVD196611:TVJ196611 UEZ196611:UFF196611 UOV196611:UPB196611 UYR196611:UYX196611 VIN196611:VIT196611 VSJ196611:VSP196611 WCF196611:WCL196611 WMB196611:WMH196611 WVX196611:WWD196611 R196612:S196612 U196612:V196612 JN196612:JO196612 JQ196612:JR196612 TJ196612:TK196612 TM196612:TN196612 ADF196612:ADG196612 ADI196612:ADJ196612 ANB196612:ANC196612 ANE196612:ANF196612 AWX196612:AWY196612 AXA196612:AXB196612 BGT196612:BGU196612 BGW196612:BGX196612 BQP196612:BQQ196612 BQS196612:BQT196612 CAL196612:CAM196612 CAO196612:CAP196612 CKH196612:CKI196612 CKK196612:CKL196612 CUD196612:CUE196612 CUG196612:CUH196612 DDZ196612:DEA196612 DEC196612:DED196612 DNV196612:DNW196612 DNY196612:DNZ196612 DXR196612:DXS196612 DXU196612:DXV196612 EHN196612:EHO196612 EHQ196612:EHR196612 ERJ196612:ERK196612 ERM196612:ERN196612 FBF196612:FBG196612 FBI196612:FBJ196612 FLB196612:FLC196612 FLE196612:FLF196612 FUX196612:FUY196612 FVA196612:FVB196612 GET196612:GEU196612 GEW196612:GEX196612 GOP196612:GOQ196612 GOS196612:GOT196612 GYL196612:GYM196612 GYO196612:GYP196612 HIH196612:HII196612 HIK196612:HIL196612 HSD196612:HSE196612 HSG196612:HSH196612 IBZ196612:ICA196612 ICC196612:ICD196612 ILV196612:ILW196612 ILY196612:ILZ196612 IVR196612:IVS196612 IVU196612:IVV196612 JFN196612:JFO196612 JFQ196612:JFR196612 JPJ196612:JPK196612 JPM196612:JPN196612 JZF196612:JZG196612 JZI196612:JZJ196612 KJB196612:KJC196612 KJE196612:KJF196612 KSX196612:KSY196612 KTA196612:KTB196612 LCT196612:LCU196612 LCW196612:LCX196612 LMP196612:LMQ196612 LMS196612:LMT196612 LWL196612:LWM196612 LWO196612:LWP196612 MGH196612:MGI196612 MGK196612:MGL196612 MQD196612:MQE196612 MQG196612:MQH196612 MZZ196612:NAA196612 NAC196612:NAD196612 NJV196612:NJW196612 NJY196612:NJZ196612 NTR196612:NTS196612 NTU196612:NTV196612 ODN196612:ODO196612 ODQ196612:ODR196612 ONJ196612:ONK196612 ONM196612:ONN196612 OXF196612:OXG196612 OXI196612:OXJ196612 PHB196612:PHC196612 PHE196612:PHF196612 PQX196612:PQY196612 PRA196612:PRB196612 QAT196612:QAU196612 QAW196612:QAX196612 QKP196612:QKQ196612 QKS196612:QKT196612 QUL196612:QUM196612 QUO196612:QUP196612 REH196612:REI196612 REK196612:REL196612 ROD196612:ROE196612 ROG196612:ROH196612 RXZ196612:RYA196612 RYC196612:RYD196612 SHV196612:SHW196612 SHY196612:SHZ196612 SRR196612:SRS196612 SRU196612:SRV196612 TBN196612:TBO196612 TBQ196612:TBR196612 TLJ196612:TLK196612 TLM196612:TLN196612 TVF196612:TVG196612 TVI196612:TVJ196612 UFB196612:UFC196612 UFE196612:UFF196612 UOX196612:UOY196612 UPA196612:UPB196612 UYT196612:UYU196612 UYW196612:UYX196612 VIP196612:VIQ196612 VIS196612:VIT196612 VSL196612:VSM196612 VSO196612:VSP196612 WCH196612:WCI196612 WCK196612:WCL196612 WMD196612:WME196612 WMG196612:WMH196612 WVZ196612:WWA196612 WWC196612:WWD196612 Q196616 S196616:T196616 V196616 JM196616 JO196616:JP196616 JR196616 TI196616 TK196616:TL196616 TN196616 ADE196616 ADG196616:ADH196616 ADJ196616 ANA196616 ANC196616:AND196616 ANF196616 AWW196616 AWY196616:AWZ196616 AXB196616 BGS196616 BGU196616:BGV196616 BGX196616 BQO196616 BQQ196616:BQR196616 BQT196616 CAK196616 CAM196616:CAN196616 CAP196616 CKG196616 CKI196616:CKJ196616 CKL196616 CUC196616 CUE196616:CUF196616 CUH196616 DDY196616 DEA196616:DEB196616 DED196616 DNU196616 DNW196616:DNX196616 DNZ196616 DXQ196616 DXS196616:DXT196616 DXV196616 EHM196616 EHO196616:EHP196616 EHR196616 ERI196616 ERK196616:ERL196616 ERN196616 FBE196616 FBG196616:FBH196616 FBJ196616 FLA196616 FLC196616:FLD196616 FLF196616 FUW196616 FUY196616:FUZ196616 FVB196616 GES196616 GEU196616:GEV196616 GEX196616 GOO196616 GOQ196616:GOR196616 GOT196616 GYK196616 GYM196616:GYN196616 GYP196616 HIG196616 HII196616:HIJ196616 HIL196616 HSC196616 HSE196616:HSF196616 HSH196616 IBY196616 ICA196616:ICB196616 ICD196616 ILU196616 ILW196616:ILX196616 ILZ196616 IVQ196616 IVS196616:IVT196616 IVV196616 JFM196616 JFO196616:JFP196616 JFR196616 JPI196616 JPK196616:JPL196616 JPN196616 JZE196616 JZG196616:JZH196616 JZJ196616 KJA196616 KJC196616:KJD196616 KJF196616 KSW196616 KSY196616:KSZ196616 KTB196616 LCS196616 LCU196616:LCV196616 LCX196616 LMO196616 LMQ196616:LMR196616 LMT196616 LWK196616 LWM196616:LWN196616 LWP196616 MGG196616 MGI196616:MGJ196616 MGL196616 MQC196616 MQE196616:MQF196616 MQH196616 MZY196616 NAA196616:NAB196616 NAD196616 NJU196616 NJW196616:NJX196616 NJZ196616 NTQ196616 NTS196616:NTT196616 NTV196616 ODM196616 ODO196616:ODP196616 ODR196616 ONI196616 ONK196616:ONL196616 ONN196616 OXE196616 OXG196616:OXH196616 OXJ196616 PHA196616 PHC196616:PHD196616 PHF196616 PQW196616 PQY196616:PQZ196616 PRB196616 QAS196616 QAU196616:QAV196616 QAX196616 QKO196616 QKQ196616:QKR196616 QKT196616 QUK196616 QUM196616:QUN196616 QUP196616 REG196616 REI196616:REJ196616 REL196616 ROC196616 ROE196616:ROF196616 ROH196616 RXY196616 RYA196616:RYB196616 RYD196616 SHU196616 SHW196616:SHX196616 SHZ196616 SRQ196616 SRS196616:SRT196616 SRV196616 TBM196616 TBO196616:TBP196616 TBR196616 TLI196616 TLK196616:TLL196616 TLN196616 TVE196616 TVG196616:TVH196616 TVJ196616 UFA196616 UFC196616:UFD196616 UFF196616 UOW196616 UOY196616:UOZ196616 UPB196616 UYS196616 UYU196616:UYV196616 UYX196616 VIO196616 VIQ196616:VIR196616 VIT196616 VSK196616 VSM196616:VSN196616 VSP196616 WCG196616 WCI196616:WCJ196616 WCL196616 WMC196616 WME196616:WMF196616 WMH196616 WVY196616 WWA196616:WWB196616 WWD196616 N196619:Q196619 S196619:V196619 JJ196619:JM196619 JO196619:JR196619 TF196619:TI196619 TK196619:TN196619 ADB196619:ADE196619 ADG196619:ADJ196619 AMX196619:ANA196619 ANC196619:ANF196619 AWT196619:AWW196619 AWY196619:AXB196619 BGP196619:BGS196619 BGU196619:BGX196619 BQL196619:BQO196619 BQQ196619:BQT196619 CAH196619:CAK196619 CAM196619:CAP196619 CKD196619:CKG196619 CKI196619:CKL196619 CTZ196619:CUC196619 CUE196619:CUH196619 DDV196619:DDY196619 DEA196619:DED196619 DNR196619:DNU196619 DNW196619:DNZ196619 DXN196619:DXQ196619 DXS196619:DXV196619 EHJ196619:EHM196619 EHO196619:EHR196619 ERF196619:ERI196619 ERK196619:ERN196619 FBB196619:FBE196619 FBG196619:FBJ196619 FKX196619:FLA196619 FLC196619:FLF196619 FUT196619:FUW196619 FUY196619:FVB196619 GEP196619:GES196619 GEU196619:GEX196619 GOL196619:GOO196619 GOQ196619:GOT196619 GYH196619:GYK196619 GYM196619:GYP196619 HID196619:HIG196619 HII196619:HIL196619 HRZ196619:HSC196619 HSE196619:HSH196619 IBV196619:IBY196619 ICA196619:ICD196619 ILR196619:ILU196619 ILW196619:ILZ196619 IVN196619:IVQ196619 IVS196619:IVV196619 JFJ196619:JFM196619 JFO196619:JFR196619 JPF196619:JPI196619 JPK196619:JPN196619 JZB196619:JZE196619 JZG196619:JZJ196619 KIX196619:KJA196619 KJC196619:KJF196619 KST196619:KSW196619 KSY196619:KTB196619 LCP196619:LCS196619 LCU196619:LCX196619 LML196619:LMO196619 LMQ196619:LMT196619 LWH196619:LWK196619 LWM196619:LWP196619 MGD196619:MGG196619 MGI196619:MGL196619 MPZ196619:MQC196619 MQE196619:MQH196619 MZV196619:MZY196619 NAA196619:NAD196619 NJR196619:NJU196619 NJW196619:NJZ196619 NTN196619:NTQ196619 NTS196619:NTV196619 ODJ196619:ODM196619 ODO196619:ODR196619 ONF196619:ONI196619 ONK196619:ONN196619 OXB196619:OXE196619 OXG196619:OXJ196619 PGX196619:PHA196619 PHC196619:PHF196619 PQT196619:PQW196619 PQY196619:PRB196619 QAP196619:QAS196619 QAU196619:QAX196619 QKL196619:QKO196619 QKQ196619:QKT196619 QUH196619:QUK196619 QUM196619:QUP196619 RED196619:REG196619 REI196619:REL196619 RNZ196619:ROC196619 ROE196619:ROH196619 RXV196619:RXY196619 RYA196619:RYD196619 SHR196619:SHU196619 SHW196619:SHZ196619 SRN196619:SRQ196619 SRS196619:SRV196619 TBJ196619:TBM196619 TBO196619:TBR196619 TLF196619:TLI196619 TLK196619:TLN196619 TVB196619:TVE196619 TVG196619:TVJ196619 UEX196619:UFA196619 UFC196619:UFF196619 UOT196619:UOW196619 UOY196619:UPB196619 UYP196619:UYS196619 UYU196619:UYX196619 VIL196619:VIO196619 VIQ196619:VIT196619 VSH196619:VSK196619 VSM196619:VSP196619 WCD196619:WCG196619 WCI196619:WCL196619 WLZ196619:WMC196619 WME196619:WMH196619 WVV196619:WVY196619 WWA196619:WWD196619 V262144 JR262144 TN262144 ADJ262144 ANF262144 AXB262144 BGX262144 BQT262144 CAP262144 CKL262144 CUH262144 DED262144 DNZ262144 DXV262144 EHR262144 ERN262144 FBJ262144 FLF262144 FVB262144 GEX262144 GOT262144 GYP262144 HIL262144 HSH262144 ICD262144 ILZ262144 IVV262144 JFR262144 JPN262144 JZJ262144 KJF262144 KTB262144 LCX262144 LMT262144 LWP262144 MGL262144 MQH262144 NAD262144 NJZ262144 NTV262144 ODR262144 ONN262144 OXJ262144 PHF262144 PRB262144 QAX262144 QKT262144 QUP262144 REL262144 ROH262144 RYD262144 SHZ262144 SRV262144 TBR262144 TLN262144 TVJ262144 UFF262144 UPB262144 UYX262144 VIT262144 VSP262144 WCL262144 WMH262144 WWD262144 P262147:V262147 JL262147:JR262147 TH262147:TN262147 ADD262147:ADJ262147 AMZ262147:ANF262147 AWV262147:AXB262147 BGR262147:BGX262147 BQN262147:BQT262147 CAJ262147:CAP262147 CKF262147:CKL262147 CUB262147:CUH262147 DDX262147:DED262147 DNT262147:DNZ262147 DXP262147:DXV262147 EHL262147:EHR262147 ERH262147:ERN262147 FBD262147:FBJ262147 FKZ262147:FLF262147 FUV262147:FVB262147 GER262147:GEX262147 GON262147:GOT262147 GYJ262147:GYP262147 HIF262147:HIL262147 HSB262147:HSH262147 IBX262147:ICD262147 ILT262147:ILZ262147 IVP262147:IVV262147 JFL262147:JFR262147 JPH262147:JPN262147 JZD262147:JZJ262147 KIZ262147:KJF262147 KSV262147:KTB262147 LCR262147:LCX262147 LMN262147:LMT262147 LWJ262147:LWP262147 MGF262147:MGL262147 MQB262147:MQH262147 MZX262147:NAD262147 NJT262147:NJZ262147 NTP262147:NTV262147 ODL262147:ODR262147 ONH262147:ONN262147 OXD262147:OXJ262147 PGZ262147:PHF262147 PQV262147:PRB262147 QAR262147:QAX262147 QKN262147:QKT262147 QUJ262147:QUP262147 REF262147:REL262147 ROB262147:ROH262147 RXX262147:RYD262147 SHT262147:SHZ262147 SRP262147:SRV262147 TBL262147:TBR262147 TLH262147:TLN262147 TVD262147:TVJ262147 UEZ262147:UFF262147 UOV262147:UPB262147 UYR262147:UYX262147 VIN262147:VIT262147 VSJ262147:VSP262147 WCF262147:WCL262147 WMB262147:WMH262147 WVX262147:WWD262147 R262148:S262148 U262148:V262148 JN262148:JO262148 JQ262148:JR262148 TJ262148:TK262148 TM262148:TN262148 ADF262148:ADG262148 ADI262148:ADJ262148 ANB262148:ANC262148 ANE262148:ANF262148 AWX262148:AWY262148 AXA262148:AXB262148 BGT262148:BGU262148 BGW262148:BGX262148 BQP262148:BQQ262148 BQS262148:BQT262148 CAL262148:CAM262148 CAO262148:CAP262148 CKH262148:CKI262148 CKK262148:CKL262148 CUD262148:CUE262148 CUG262148:CUH262148 DDZ262148:DEA262148 DEC262148:DED262148 DNV262148:DNW262148 DNY262148:DNZ262148 DXR262148:DXS262148 DXU262148:DXV262148 EHN262148:EHO262148 EHQ262148:EHR262148 ERJ262148:ERK262148 ERM262148:ERN262148 FBF262148:FBG262148 FBI262148:FBJ262148 FLB262148:FLC262148 FLE262148:FLF262148 FUX262148:FUY262148 FVA262148:FVB262148 GET262148:GEU262148 GEW262148:GEX262148 GOP262148:GOQ262148 GOS262148:GOT262148 GYL262148:GYM262148 GYO262148:GYP262148 HIH262148:HII262148 HIK262148:HIL262148 HSD262148:HSE262148 HSG262148:HSH262148 IBZ262148:ICA262148 ICC262148:ICD262148 ILV262148:ILW262148 ILY262148:ILZ262148 IVR262148:IVS262148 IVU262148:IVV262148 JFN262148:JFO262148 JFQ262148:JFR262148 JPJ262148:JPK262148 JPM262148:JPN262148 JZF262148:JZG262148 JZI262148:JZJ262148 KJB262148:KJC262148 KJE262148:KJF262148 KSX262148:KSY262148 KTA262148:KTB262148 LCT262148:LCU262148 LCW262148:LCX262148 LMP262148:LMQ262148 LMS262148:LMT262148 LWL262148:LWM262148 LWO262148:LWP262148 MGH262148:MGI262148 MGK262148:MGL262148 MQD262148:MQE262148 MQG262148:MQH262148 MZZ262148:NAA262148 NAC262148:NAD262148 NJV262148:NJW262148 NJY262148:NJZ262148 NTR262148:NTS262148 NTU262148:NTV262148 ODN262148:ODO262148 ODQ262148:ODR262148 ONJ262148:ONK262148 ONM262148:ONN262148 OXF262148:OXG262148 OXI262148:OXJ262148 PHB262148:PHC262148 PHE262148:PHF262148 PQX262148:PQY262148 PRA262148:PRB262148 QAT262148:QAU262148 QAW262148:QAX262148 QKP262148:QKQ262148 QKS262148:QKT262148 QUL262148:QUM262148 QUO262148:QUP262148 REH262148:REI262148 REK262148:REL262148 ROD262148:ROE262148 ROG262148:ROH262148 RXZ262148:RYA262148 RYC262148:RYD262148 SHV262148:SHW262148 SHY262148:SHZ262148 SRR262148:SRS262148 SRU262148:SRV262148 TBN262148:TBO262148 TBQ262148:TBR262148 TLJ262148:TLK262148 TLM262148:TLN262148 TVF262148:TVG262148 TVI262148:TVJ262148 UFB262148:UFC262148 UFE262148:UFF262148 UOX262148:UOY262148 UPA262148:UPB262148 UYT262148:UYU262148 UYW262148:UYX262148 VIP262148:VIQ262148 VIS262148:VIT262148 VSL262148:VSM262148 VSO262148:VSP262148 WCH262148:WCI262148 WCK262148:WCL262148 WMD262148:WME262148 WMG262148:WMH262148 WVZ262148:WWA262148 WWC262148:WWD262148 Q262152 S262152:T262152 V262152 JM262152 JO262152:JP262152 JR262152 TI262152 TK262152:TL262152 TN262152 ADE262152 ADG262152:ADH262152 ADJ262152 ANA262152 ANC262152:AND262152 ANF262152 AWW262152 AWY262152:AWZ262152 AXB262152 BGS262152 BGU262152:BGV262152 BGX262152 BQO262152 BQQ262152:BQR262152 BQT262152 CAK262152 CAM262152:CAN262152 CAP262152 CKG262152 CKI262152:CKJ262152 CKL262152 CUC262152 CUE262152:CUF262152 CUH262152 DDY262152 DEA262152:DEB262152 DED262152 DNU262152 DNW262152:DNX262152 DNZ262152 DXQ262152 DXS262152:DXT262152 DXV262152 EHM262152 EHO262152:EHP262152 EHR262152 ERI262152 ERK262152:ERL262152 ERN262152 FBE262152 FBG262152:FBH262152 FBJ262152 FLA262152 FLC262152:FLD262152 FLF262152 FUW262152 FUY262152:FUZ262152 FVB262152 GES262152 GEU262152:GEV262152 GEX262152 GOO262152 GOQ262152:GOR262152 GOT262152 GYK262152 GYM262152:GYN262152 GYP262152 HIG262152 HII262152:HIJ262152 HIL262152 HSC262152 HSE262152:HSF262152 HSH262152 IBY262152 ICA262152:ICB262152 ICD262152 ILU262152 ILW262152:ILX262152 ILZ262152 IVQ262152 IVS262152:IVT262152 IVV262152 JFM262152 JFO262152:JFP262152 JFR262152 JPI262152 JPK262152:JPL262152 JPN262152 JZE262152 JZG262152:JZH262152 JZJ262152 KJA262152 KJC262152:KJD262152 KJF262152 KSW262152 KSY262152:KSZ262152 KTB262152 LCS262152 LCU262152:LCV262152 LCX262152 LMO262152 LMQ262152:LMR262152 LMT262152 LWK262152 LWM262152:LWN262152 LWP262152 MGG262152 MGI262152:MGJ262152 MGL262152 MQC262152 MQE262152:MQF262152 MQH262152 MZY262152 NAA262152:NAB262152 NAD262152 NJU262152 NJW262152:NJX262152 NJZ262152 NTQ262152 NTS262152:NTT262152 NTV262152 ODM262152 ODO262152:ODP262152 ODR262152 ONI262152 ONK262152:ONL262152 ONN262152 OXE262152 OXG262152:OXH262152 OXJ262152 PHA262152 PHC262152:PHD262152 PHF262152 PQW262152 PQY262152:PQZ262152 PRB262152 QAS262152 QAU262152:QAV262152 QAX262152 QKO262152 QKQ262152:QKR262152 QKT262152 QUK262152 QUM262152:QUN262152 QUP262152 REG262152 REI262152:REJ262152 REL262152 ROC262152 ROE262152:ROF262152 ROH262152 RXY262152 RYA262152:RYB262152 RYD262152 SHU262152 SHW262152:SHX262152 SHZ262152 SRQ262152 SRS262152:SRT262152 SRV262152 TBM262152 TBO262152:TBP262152 TBR262152 TLI262152 TLK262152:TLL262152 TLN262152 TVE262152 TVG262152:TVH262152 TVJ262152 UFA262152 UFC262152:UFD262152 UFF262152 UOW262152 UOY262152:UOZ262152 UPB262152 UYS262152 UYU262152:UYV262152 UYX262152 VIO262152 VIQ262152:VIR262152 VIT262152 VSK262152 VSM262152:VSN262152 VSP262152 WCG262152 WCI262152:WCJ262152 WCL262152 WMC262152 WME262152:WMF262152 WMH262152 WVY262152 WWA262152:WWB262152 WWD262152 N262155:Q262155 S262155:V262155 JJ262155:JM262155 JO262155:JR262155 TF262155:TI262155 TK262155:TN262155 ADB262155:ADE262155 ADG262155:ADJ262155 AMX262155:ANA262155 ANC262155:ANF262155 AWT262155:AWW262155 AWY262155:AXB262155 BGP262155:BGS262155 BGU262155:BGX262155 BQL262155:BQO262155 BQQ262155:BQT262155 CAH262155:CAK262155 CAM262155:CAP262155 CKD262155:CKG262155 CKI262155:CKL262155 CTZ262155:CUC262155 CUE262155:CUH262155 DDV262155:DDY262155 DEA262155:DED262155 DNR262155:DNU262155 DNW262155:DNZ262155 DXN262155:DXQ262155 DXS262155:DXV262155 EHJ262155:EHM262155 EHO262155:EHR262155 ERF262155:ERI262155 ERK262155:ERN262155 FBB262155:FBE262155 FBG262155:FBJ262155 FKX262155:FLA262155 FLC262155:FLF262155 FUT262155:FUW262155 FUY262155:FVB262155 GEP262155:GES262155 GEU262155:GEX262155 GOL262155:GOO262155 GOQ262155:GOT262155 GYH262155:GYK262155 GYM262155:GYP262155 HID262155:HIG262155 HII262155:HIL262155 HRZ262155:HSC262155 HSE262155:HSH262155 IBV262155:IBY262155 ICA262155:ICD262155 ILR262155:ILU262155 ILW262155:ILZ262155 IVN262155:IVQ262155 IVS262155:IVV262155 JFJ262155:JFM262155 JFO262155:JFR262155 JPF262155:JPI262155 JPK262155:JPN262155 JZB262155:JZE262155 JZG262155:JZJ262155 KIX262155:KJA262155 KJC262155:KJF262155 KST262155:KSW262155 KSY262155:KTB262155 LCP262155:LCS262155 LCU262155:LCX262155 LML262155:LMO262155 LMQ262155:LMT262155 LWH262155:LWK262155 LWM262155:LWP262155 MGD262155:MGG262155 MGI262155:MGL262155 MPZ262155:MQC262155 MQE262155:MQH262155 MZV262155:MZY262155 NAA262155:NAD262155 NJR262155:NJU262155 NJW262155:NJZ262155 NTN262155:NTQ262155 NTS262155:NTV262155 ODJ262155:ODM262155 ODO262155:ODR262155 ONF262155:ONI262155 ONK262155:ONN262155 OXB262155:OXE262155 OXG262155:OXJ262155 PGX262155:PHA262155 PHC262155:PHF262155 PQT262155:PQW262155 PQY262155:PRB262155 QAP262155:QAS262155 QAU262155:QAX262155 QKL262155:QKO262155 QKQ262155:QKT262155 QUH262155:QUK262155 QUM262155:QUP262155 RED262155:REG262155 REI262155:REL262155 RNZ262155:ROC262155 ROE262155:ROH262155 RXV262155:RXY262155 RYA262155:RYD262155 SHR262155:SHU262155 SHW262155:SHZ262155 SRN262155:SRQ262155 SRS262155:SRV262155 TBJ262155:TBM262155 TBO262155:TBR262155 TLF262155:TLI262155 TLK262155:TLN262155 TVB262155:TVE262155 TVG262155:TVJ262155 UEX262155:UFA262155 UFC262155:UFF262155 UOT262155:UOW262155 UOY262155:UPB262155 UYP262155:UYS262155 UYU262155:UYX262155 VIL262155:VIO262155 VIQ262155:VIT262155 VSH262155:VSK262155 VSM262155:VSP262155 WCD262155:WCG262155 WCI262155:WCL262155 WLZ262155:WMC262155 WME262155:WMH262155 WVV262155:WVY262155 WWA262155:WWD262155 V327680 JR327680 TN327680 ADJ327680 ANF327680 AXB327680 BGX327680 BQT327680 CAP327680 CKL327680 CUH327680 DED327680 DNZ327680 DXV327680 EHR327680 ERN327680 FBJ327680 FLF327680 FVB327680 GEX327680 GOT327680 GYP327680 HIL327680 HSH327680 ICD327680 ILZ327680 IVV327680 JFR327680 JPN327680 JZJ327680 KJF327680 KTB327680 LCX327680 LMT327680 LWP327680 MGL327680 MQH327680 NAD327680 NJZ327680 NTV327680 ODR327680 ONN327680 OXJ327680 PHF327680 PRB327680 QAX327680 QKT327680 QUP327680 REL327680 ROH327680 RYD327680 SHZ327680 SRV327680 TBR327680 TLN327680 TVJ327680 UFF327680 UPB327680 UYX327680 VIT327680 VSP327680 WCL327680 WMH327680 WWD327680 P327683:V327683 JL327683:JR327683 TH327683:TN327683 ADD327683:ADJ327683 AMZ327683:ANF327683 AWV327683:AXB327683 BGR327683:BGX327683 BQN327683:BQT327683 CAJ327683:CAP327683 CKF327683:CKL327683 CUB327683:CUH327683 DDX327683:DED327683 DNT327683:DNZ327683 DXP327683:DXV327683 EHL327683:EHR327683 ERH327683:ERN327683 FBD327683:FBJ327683 FKZ327683:FLF327683 FUV327683:FVB327683 GER327683:GEX327683 GON327683:GOT327683 GYJ327683:GYP327683 HIF327683:HIL327683 HSB327683:HSH327683 IBX327683:ICD327683 ILT327683:ILZ327683 IVP327683:IVV327683 JFL327683:JFR327683 JPH327683:JPN327683 JZD327683:JZJ327683 KIZ327683:KJF327683 KSV327683:KTB327683 LCR327683:LCX327683 LMN327683:LMT327683 LWJ327683:LWP327683 MGF327683:MGL327683 MQB327683:MQH327683 MZX327683:NAD327683 NJT327683:NJZ327683 NTP327683:NTV327683 ODL327683:ODR327683 ONH327683:ONN327683 OXD327683:OXJ327683 PGZ327683:PHF327683 PQV327683:PRB327683 QAR327683:QAX327683 QKN327683:QKT327683 QUJ327683:QUP327683 REF327683:REL327683 ROB327683:ROH327683 RXX327683:RYD327683 SHT327683:SHZ327683 SRP327683:SRV327683 TBL327683:TBR327683 TLH327683:TLN327683 TVD327683:TVJ327683 UEZ327683:UFF327683 UOV327683:UPB327683 UYR327683:UYX327683 VIN327683:VIT327683 VSJ327683:VSP327683 WCF327683:WCL327683 WMB327683:WMH327683 WVX327683:WWD327683 R327684:S327684 U327684:V327684 JN327684:JO327684 JQ327684:JR327684 TJ327684:TK327684 TM327684:TN327684 ADF327684:ADG327684 ADI327684:ADJ327684 ANB327684:ANC327684 ANE327684:ANF327684 AWX327684:AWY327684 AXA327684:AXB327684 BGT327684:BGU327684 BGW327684:BGX327684 BQP327684:BQQ327684 BQS327684:BQT327684 CAL327684:CAM327684 CAO327684:CAP327684 CKH327684:CKI327684 CKK327684:CKL327684 CUD327684:CUE327684 CUG327684:CUH327684 DDZ327684:DEA327684 DEC327684:DED327684 DNV327684:DNW327684 DNY327684:DNZ327684 DXR327684:DXS327684 DXU327684:DXV327684 EHN327684:EHO327684 EHQ327684:EHR327684 ERJ327684:ERK327684 ERM327684:ERN327684 FBF327684:FBG327684 FBI327684:FBJ327684 FLB327684:FLC327684 FLE327684:FLF327684 FUX327684:FUY327684 FVA327684:FVB327684 GET327684:GEU327684 GEW327684:GEX327684 GOP327684:GOQ327684 GOS327684:GOT327684 GYL327684:GYM327684 GYO327684:GYP327684 HIH327684:HII327684 HIK327684:HIL327684 HSD327684:HSE327684 HSG327684:HSH327684 IBZ327684:ICA327684 ICC327684:ICD327684 ILV327684:ILW327684 ILY327684:ILZ327684 IVR327684:IVS327684 IVU327684:IVV327684 JFN327684:JFO327684 JFQ327684:JFR327684 JPJ327684:JPK327684 JPM327684:JPN327684 JZF327684:JZG327684 JZI327684:JZJ327684 KJB327684:KJC327684 KJE327684:KJF327684 KSX327684:KSY327684 KTA327684:KTB327684 LCT327684:LCU327684 LCW327684:LCX327684 LMP327684:LMQ327684 LMS327684:LMT327684 LWL327684:LWM327684 LWO327684:LWP327684 MGH327684:MGI327684 MGK327684:MGL327684 MQD327684:MQE327684 MQG327684:MQH327684 MZZ327684:NAA327684 NAC327684:NAD327684 NJV327684:NJW327684 NJY327684:NJZ327684 NTR327684:NTS327684 NTU327684:NTV327684 ODN327684:ODO327684 ODQ327684:ODR327684 ONJ327684:ONK327684 ONM327684:ONN327684 OXF327684:OXG327684 OXI327684:OXJ327684 PHB327684:PHC327684 PHE327684:PHF327684 PQX327684:PQY327684 PRA327684:PRB327684 QAT327684:QAU327684 QAW327684:QAX327684 QKP327684:QKQ327684 QKS327684:QKT327684 QUL327684:QUM327684 QUO327684:QUP327684 REH327684:REI327684 REK327684:REL327684 ROD327684:ROE327684 ROG327684:ROH327684 RXZ327684:RYA327684 RYC327684:RYD327684 SHV327684:SHW327684 SHY327684:SHZ327684 SRR327684:SRS327684 SRU327684:SRV327684 TBN327684:TBO327684 TBQ327684:TBR327684 TLJ327684:TLK327684 TLM327684:TLN327684 TVF327684:TVG327684 TVI327684:TVJ327684 UFB327684:UFC327684 UFE327684:UFF327684 UOX327684:UOY327684 UPA327684:UPB327684 UYT327684:UYU327684 UYW327684:UYX327684 VIP327684:VIQ327684 VIS327684:VIT327684 VSL327684:VSM327684 VSO327684:VSP327684 WCH327684:WCI327684 WCK327684:WCL327684 WMD327684:WME327684 WMG327684:WMH327684 WVZ327684:WWA327684 WWC327684:WWD327684 Q327688 S327688:T327688 V327688 JM327688 JO327688:JP327688 JR327688 TI327688 TK327688:TL327688 TN327688 ADE327688 ADG327688:ADH327688 ADJ327688 ANA327688 ANC327688:AND327688 ANF327688 AWW327688 AWY327688:AWZ327688 AXB327688 BGS327688 BGU327688:BGV327688 BGX327688 BQO327688 BQQ327688:BQR327688 BQT327688 CAK327688 CAM327688:CAN327688 CAP327688 CKG327688 CKI327688:CKJ327688 CKL327688 CUC327688 CUE327688:CUF327688 CUH327688 DDY327688 DEA327688:DEB327688 DED327688 DNU327688 DNW327688:DNX327688 DNZ327688 DXQ327688 DXS327688:DXT327688 DXV327688 EHM327688 EHO327688:EHP327688 EHR327688 ERI327688 ERK327688:ERL327688 ERN327688 FBE327688 FBG327688:FBH327688 FBJ327688 FLA327688 FLC327688:FLD327688 FLF327688 FUW327688 FUY327688:FUZ327688 FVB327688 GES327688 GEU327688:GEV327688 GEX327688 GOO327688 GOQ327688:GOR327688 GOT327688 GYK327688 GYM327688:GYN327688 GYP327688 HIG327688 HII327688:HIJ327688 HIL327688 HSC327688 HSE327688:HSF327688 HSH327688 IBY327688 ICA327688:ICB327688 ICD327688 ILU327688 ILW327688:ILX327688 ILZ327688 IVQ327688 IVS327688:IVT327688 IVV327688 JFM327688 JFO327688:JFP327688 JFR327688 JPI327688 JPK327688:JPL327688 JPN327688 JZE327688 JZG327688:JZH327688 JZJ327688 KJA327688 KJC327688:KJD327688 KJF327688 KSW327688 KSY327688:KSZ327688 KTB327688 LCS327688 LCU327688:LCV327688 LCX327688 LMO327688 LMQ327688:LMR327688 LMT327688 LWK327688 LWM327688:LWN327688 LWP327688 MGG327688 MGI327688:MGJ327688 MGL327688 MQC327688 MQE327688:MQF327688 MQH327688 MZY327688 NAA327688:NAB327688 NAD327688 NJU327688 NJW327688:NJX327688 NJZ327688 NTQ327688 NTS327688:NTT327688 NTV327688 ODM327688 ODO327688:ODP327688 ODR327688 ONI327688 ONK327688:ONL327688 ONN327688 OXE327688 OXG327688:OXH327688 OXJ327688 PHA327688 PHC327688:PHD327688 PHF327688 PQW327688 PQY327688:PQZ327688 PRB327688 QAS327688 QAU327688:QAV327688 QAX327688 QKO327688 QKQ327688:QKR327688 QKT327688 QUK327688 QUM327688:QUN327688 QUP327688 REG327688 REI327688:REJ327688 REL327688 ROC327688 ROE327688:ROF327688 ROH327688 RXY327688 RYA327688:RYB327688 RYD327688 SHU327688 SHW327688:SHX327688 SHZ327688 SRQ327688 SRS327688:SRT327688 SRV327688 TBM327688 TBO327688:TBP327688 TBR327688 TLI327688 TLK327688:TLL327688 TLN327688 TVE327688 TVG327688:TVH327688 TVJ327688 UFA327688 UFC327688:UFD327688 UFF327688 UOW327688 UOY327688:UOZ327688 UPB327688 UYS327688 UYU327688:UYV327688 UYX327688 VIO327688 VIQ327688:VIR327688 VIT327688 VSK327688 VSM327688:VSN327688 VSP327688 WCG327688 WCI327688:WCJ327688 WCL327688 WMC327688 WME327688:WMF327688 WMH327688 WVY327688 WWA327688:WWB327688 WWD327688 N327691:Q327691 S327691:V327691 JJ327691:JM327691 JO327691:JR327691 TF327691:TI327691 TK327691:TN327691 ADB327691:ADE327691 ADG327691:ADJ327691 AMX327691:ANA327691 ANC327691:ANF327691 AWT327691:AWW327691 AWY327691:AXB327691 BGP327691:BGS327691 BGU327691:BGX327691 BQL327691:BQO327691 BQQ327691:BQT327691 CAH327691:CAK327691 CAM327691:CAP327691 CKD327691:CKG327691 CKI327691:CKL327691 CTZ327691:CUC327691 CUE327691:CUH327691 DDV327691:DDY327691 DEA327691:DED327691 DNR327691:DNU327691 DNW327691:DNZ327691 DXN327691:DXQ327691 DXS327691:DXV327691 EHJ327691:EHM327691 EHO327691:EHR327691 ERF327691:ERI327691 ERK327691:ERN327691 FBB327691:FBE327691 FBG327691:FBJ327691 FKX327691:FLA327691 FLC327691:FLF327691 FUT327691:FUW327691 FUY327691:FVB327691 GEP327691:GES327691 GEU327691:GEX327691 GOL327691:GOO327691 GOQ327691:GOT327691 GYH327691:GYK327691 GYM327691:GYP327691 HID327691:HIG327691 HII327691:HIL327691 HRZ327691:HSC327691 HSE327691:HSH327691 IBV327691:IBY327691 ICA327691:ICD327691 ILR327691:ILU327691 ILW327691:ILZ327691 IVN327691:IVQ327691 IVS327691:IVV327691 JFJ327691:JFM327691 JFO327691:JFR327691 JPF327691:JPI327691 JPK327691:JPN327691 JZB327691:JZE327691 JZG327691:JZJ327691 KIX327691:KJA327691 KJC327691:KJF327691 KST327691:KSW327691 KSY327691:KTB327691 LCP327691:LCS327691 LCU327691:LCX327691 LML327691:LMO327691 LMQ327691:LMT327691 LWH327691:LWK327691 LWM327691:LWP327691 MGD327691:MGG327691 MGI327691:MGL327691 MPZ327691:MQC327691 MQE327691:MQH327691 MZV327691:MZY327691 NAA327691:NAD327691 NJR327691:NJU327691 NJW327691:NJZ327691 NTN327691:NTQ327691 NTS327691:NTV327691 ODJ327691:ODM327691 ODO327691:ODR327691 ONF327691:ONI327691 ONK327691:ONN327691 OXB327691:OXE327691 OXG327691:OXJ327691 PGX327691:PHA327691 PHC327691:PHF327691 PQT327691:PQW327691 PQY327691:PRB327691 QAP327691:QAS327691 QAU327691:QAX327691 QKL327691:QKO327691 QKQ327691:QKT327691 QUH327691:QUK327691 QUM327691:QUP327691 RED327691:REG327691 REI327691:REL327691 RNZ327691:ROC327691 ROE327691:ROH327691 RXV327691:RXY327691 RYA327691:RYD327691 SHR327691:SHU327691 SHW327691:SHZ327691 SRN327691:SRQ327691 SRS327691:SRV327691 TBJ327691:TBM327691 TBO327691:TBR327691 TLF327691:TLI327691 TLK327691:TLN327691 TVB327691:TVE327691 TVG327691:TVJ327691 UEX327691:UFA327691 UFC327691:UFF327691 UOT327691:UOW327691 UOY327691:UPB327691 UYP327691:UYS327691 UYU327691:UYX327691 VIL327691:VIO327691 VIQ327691:VIT327691 VSH327691:VSK327691 VSM327691:VSP327691 WCD327691:WCG327691 WCI327691:WCL327691 WLZ327691:WMC327691 WME327691:WMH327691 WVV327691:WVY327691 WWA327691:WWD327691 V393216 JR393216 TN393216 ADJ393216 ANF393216 AXB393216 BGX393216 BQT393216 CAP393216 CKL393216 CUH393216 DED393216 DNZ393216 DXV393216 EHR393216 ERN393216 FBJ393216 FLF393216 FVB393216 GEX393216 GOT393216 GYP393216 HIL393216 HSH393216 ICD393216 ILZ393216 IVV393216 JFR393216 JPN393216 JZJ393216 KJF393216 KTB393216 LCX393216 LMT393216 LWP393216 MGL393216 MQH393216 NAD393216 NJZ393216 NTV393216 ODR393216 ONN393216 OXJ393216 PHF393216 PRB393216 QAX393216 QKT393216 QUP393216 REL393216 ROH393216 RYD393216 SHZ393216 SRV393216 TBR393216 TLN393216 TVJ393216 UFF393216 UPB393216 UYX393216 VIT393216 VSP393216 WCL393216 WMH393216 WWD393216 P393219:V393219 JL393219:JR393219 TH393219:TN393219 ADD393219:ADJ393219 AMZ393219:ANF393219 AWV393219:AXB393219 BGR393219:BGX393219 BQN393219:BQT393219 CAJ393219:CAP393219 CKF393219:CKL393219 CUB393219:CUH393219 DDX393219:DED393219 DNT393219:DNZ393219 DXP393219:DXV393219 EHL393219:EHR393219 ERH393219:ERN393219 FBD393219:FBJ393219 FKZ393219:FLF393219 FUV393219:FVB393219 GER393219:GEX393219 GON393219:GOT393219 GYJ393219:GYP393219 HIF393219:HIL393219 HSB393219:HSH393219 IBX393219:ICD393219 ILT393219:ILZ393219 IVP393219:IVV393219 JFL393219:JFR393219 JPH393219:JPN393219 JZD393219:JZJ393219 KIZ393219:KJF393219 KSV393219:KTB393219 LCR393219:LCX393219 LMN393219:LMT393219 LWJ393219:LWP393219 MGF393219:MGL393219 MQB393219:MQH393219 MZX393219:NAD393219 NJT393219:NJZ393219 NTP393219:NTV393219 ODL393219:ODR393219 ONH393219:ONN393219 OXD393219:OXJ393219 PGZ393219:PHF393219 PQV393219:PRB393219 QAR393219:QAX393219 QKN393219:QKT393219 QUJ393219:QUP393219 REF393219:REL393219 ROB393219:ROH393219 RXX393219:RYD393219 SHT393219:SHZ393219 SRP393219:SRV393219 TBL393219:TBR393219 TLH393219:TLN393219 TVD393219:TVJ393219 UEZ393219:UFF393219 UOV393219:UPB393219 UYR393219:UYX393219 VIN393219:VIT393219 VSJ393219:VSP393219 WCF393219:WCL393219 WMB393219:WMH393219 WVX393219:WWD393219 R393220:S393220 U393220:V393220 JN393220:JO393220 JQ393220:JR393220 TJ393220:TK393220 TM393220:TN393220 ADF393220:ADG393220 ADI393220:ADJ393220 ANB393220:ANC393220 ANE393220:ANF393220 AWX393220:AWY393220 AXA393220:AXB393220 BGT393220:BGU393220 BGW393220:BGX393220 BQP393220:BQQ393220 BQS393220:BQT393220 CAL393220:CAM393220 CAO393220:CAP393220 CKH393220:CKI393220 CKK393220:CKL393220 CUD393220:CUE393220 CUG393220:CUH393220 DDZ393220:DEA393220 DEC393220:DED393220 DNV393220:DNW393220 DNY393220:DNZ393220 DXR393220:DXS393220 DXU393220:DXV393220 EHN393220:EHO393220 EHQ393220:EHR393220 ERJ393220:ERK393220 ERM393220:ERN393220 FBF393220:FBG393220 FBI393220:FBJ393220 FLB393220:FLC393220 FLE393220:FLF393220 FUX393220:FUY393220 FVA393220:FVB393220 GET393220:GEU393220 GEW393220:GEX393220 GOP393220:GOQ393220 GOS393220:GOT393220 GYL393220:GYM393220 GYO393220:GYP393220 HIH393220:HII393220 HIK393220:HIL393220 HSD393220:HSE393220 HSG393220:HSH393220 IBZ393220:ICA393220 ICC393220:ICD393220 ILV393220:ILW393220 ILY393220:ILZ393220 IVR393220:IVS393220 IVU393220:IVV393220 JFN393220:JFO393220 JFQ393220:JFR393220 JPJ393220:JPK393220 JPM393220:JPN393220 JZF393220:JZG393220 JZI393220:JZJ393220 KJB393220:KJC393220 KJE393220:KJF393220 KSX393220:KSY393220 KTA393220:KTB393220 LCT393220:LCU393220 LCW393220:LCX393220 LMP393220:LMQ393220 LMS393220:LMT393220 LWL393220:LWM393220 LWO393220:LWP393220 MGH393220:MGI393220 MGK393220:MGL393220 MQD393220:MQE393220 MQG393220:MQH393220 MZZ393220:NAA393220 NAC393220:NAD393220 NJV393220:NJW393220 NJY393220:NJZ393220 NTR393220:NTS393220 NTU393220:NTV393220 ODN393220:ODO393220 ODQ393220:ODR393220 ONJ393220:ONK393220 ONM393220:ONN393220 OXF393220:OXG393220 OXI393220:OXJ393220 PHB393220:PHC393220 PHE393220:PHF393220 PQX393220:PQY393220 PRA393220:PRB393220 QAT393220:QAU393220 QAW393220:QAX393220 QKP393220:QKQ393220 QKS393220:QKT393220 QUL393220:QUM393220 QUO393220:QUP393220 REH393220:REI393220 REK393220:REL393220 ROD393220:ROE393220 ROG393220:ROH393220 RXZ393220:RYA393220 RYC393220:RYD393220 SHV393220:SHW393220 SHY393220:SHZ393220 SRR393220:SRS393220 SRU393220:SRV393220 TBN393220:TBO393220 TBQ393220:TBR393220 TLJ393220:TLK393220 TLM393220:TLN393220 TVF393220:TVG393220 TVI393220:TVJ393220 UFB393220:UFC393220 UFE393220:UFF393220 UOX393220:UOY393220 UPA393220:UPB393220 UYT393220:UYU393220 UYW393220:UYX393220 VIP393220:VIQ393220 VIS393220:VIT393220 VSL393220:VSM393220 VSO393220:VSP393220 WCH393220:WCI393220 WCK393220:WCL393220 WMD393220:WME393220 WMG393220:WMH393220 WVZ393220:WWA393220 WWC393220:WWD393220 Q393224 S393224:T393224 V393224 JM393224 JO393224:JP393224 JR393224 TI393224 TK393224:TL393224 TN393224 ADE393224 ADG393224:ADH393224 ADJ393224 ANA393224 ANC393224:AND393224 ANF393224 AWW393224 AWY393224:AWZ393224 AXB393224 BGS393224 BGU393224:BGV393224 BGX393224 BQO393224 BQQ393224:BQR393224 BQT393224 CAK393224 CAM393224:CAN393224 CAP393224 CKG393224 CKI393224:CKJ393224 CKL393224 CUC393224 CUE393224:CUF393224 CUH393224 DDY393224 DEA393224:DEB393224 DED393224 DNU393224 DNW393224:DNX393224 DNZ393224 DXQ393224 DXS393224:DXT393224 DXV393224 EHM393224 EHO393224:EHP393224 EHR393224 ERI393224 ERK393224:ERL393224 ERN393224 FBE393224 FBG393224:FBH393224 FBJ393224 FLA393224 FLC393224:FLD393224 FLF393224 FUW393224 FUY393224:FUZ393224 FVB393224 GES393224 GEU393224:GEV393224 GEX393224 GOO393224 GOQ393224:GOR393224 GOT393224 GYK393224 GYM393224:GYN393224 GYP393224 HIG393224 HII393224:HIJ393224 HIL393224 HSC393224 HSE393224:HSF393224 HSH393224 IBY393224 ICA393224:ICB393224 ICD393224 ILU393224 ILW393224:ILX393224 ILZ393224 IVQ393224 IVS393224:IVT393224 IVV393224 JFM393224 JFO393224:JFP393224 JFR393224 JPI393224 JPK393224:JPL393224 JPN393224 JZE393224 JZG393224:JZH393224 JZJ393224 KJA393224 KJC393224:KJD393224 KJF393224 KSW393224 KSY393224:KSZ393224 KTB393224 LCS393224 LCU393224:LCV393224 LCX393224 LMO393224 LMQ393224:LMR393224 LMT393224 LWK393224 LWM393224:LWN393224 LWP393224 MGG393224 MGI393224:MGJ393224 MGL393224 MQC393224 MQE393224:MQF393224 MQH393224 MZY393224 NAA393224:NAB393224 NAD393224 NJU393224 NJW393224:NJX393224 NJZ393224 NTQ393224 NTS393224:NTT393224 NTV393224 ODM393224 ODO393224:ODP393224 ODR393224 ONI393224 ONK393224:ONL393224 ONN393224 OXE393224 OXG393224:OXH393224 OXJ393224 PHA393224 PHC393224:PHD393224 PHF393224 PQW393224 PQY393224:PQZ393224 PRB393224 QAS393224 QAU393224:QAV393224 QAX393224 QKO393224 QKQ393224:QKR393224 QKT393224 QUK393224 QUM393224:QUN393224 QUP393224 REG393224 REI393224:REJ393224 REL393224 ROC393224 ROE393224:ROF393224 ROH393224 RXY393224 RYA393224:RYB393224 RYD393224 SHU393224 SHW393224:SHX393224 SHZ393224 SRQ393224 SRS393224:SRT393224 SRV393224 TBM393224 TBO393224:TBP393224 TBR393224 TLI393224 TLK393224:TLL393224 TLN393224 TVE393224 TVG393224:TVH393224 TVJ393224 UFA393224 UFC393224:UFD393224 UFF393224 UOW393224 UOY393224:UOZ393224 UPB393224 UYS393224 UYU393224:UYV393224 UYX393224 VIO393224 VIQ393224:VIR393224 VIT393224 VSK393224 VSM393224:VSN393224 VSP393224 WCG393224 WCI393224:WCJ393224 WCL393224 WMC393224 WME393224:WMF393224 WMH393224 WVY393224 WWA393224:WWB393224 WWD393224 N393227:Q393227 S393227:V393227 JJ393227:JM393227 JO393227:JR393227 TF393227:TI393227 TK393227:TN393227 ADB393227:ADE393227 ADG393227:ADJ393227 AMX393227:ANA393227 ANC393227:ANF393227 AWT393227:AWW393227 AWY393227:AXB393227 BGP393227:BGS393227 BGU393227:BGX393227 BQL393227:BQO393227 BQQ393227:BQT393227 CAH393227:CAK393227 CAM393227:CAP393227 CKD393227:CKG393227 CKI393227:CKL393227 CTZ393227:CUC393227 CUE393227:CUH393227 DDV393227:DDY393227 DEA393227:DED393227 DNR393227:DNU393227 DNW393227:DNZ393227 DXN393227:DXQ393227 DXS393227:DXV393227 EHJ393227:EHM393227 EHO393227:EHR393227 ERF393227:ERI393227 ERK393227:ERN393227 FBB393227:FBE393227 FBG393227:FBJ393227 FKX393227:FLA393227 FLC393227:FLF393227 FUT393227:FUW393227 FUY393227:FVB393227 GEP393227:GES393227 GEU393227:GEX393227 GOL393227:GOO393227 GOQ393227:GOT393227 GYH393227:GYK393227 GYM393227:GYP393227 HID393227:HIG393227 HII393227:HIL393227 HRZ393227:HSC393227 HSE393227:HSH393227 IBV393227:IBY393227 ICA393227:ICD393227 ILR393227:ILU393227 ILW393227:ILZ393227 IVN393227:IVQ393227 IVS393227:IVV393227 JFJ393227:JFM393227 JFO393227:JFR393227 JPF393227:JPI393227 JPK393227:JPN393227 JZB393227:JZE393227 JZG393227:JZJ393227 KIX393227:KJA393227 KJC393227:KJF393227 KST393227:KSW393227 KSY393227:KTB393227 LCP393227:LCS393227 LCU393227:LCX393227 LML393227:LMO393227 LMQ393227:LMT393227 LWH393227:LWK393227 LWM393227:LWP393227 MGD393227:MGG393227 MGI393227:MGL393227 MPZ393227:MQC393227 MQE393227:MQH393227 MZV393227:MZY393227 NAA393227:NAD393227 NJR393227:NJU393227 NJW393227:NJZ393227 NTN393227:NTQ393227 NTS393227:NTV393227 ODJ393227:ODM393227 ODO393227:ODR393227 ONF393227:ONI393227 ONK393227:ONN393227 OXB393227:OXE393227 OXG393227:OXJ393227 PGX393227:PHA393227 PHC393227:PHF393227 PQT393227:PQW393227 PQY393227:PRB393227 QAP393227:QAS393227 QAU393227:QAX393227 QKL393227:QKO393227 QKQ393227:QKT393227 QUH393227:QUK393227 QUM393227:QUP393227 RED393227:REG393227 REI393227:REL393227 RNZ393227:ROC393227 ROE393227:ROH393227 RXV393227:RXY393227 RYA393227:RYD393227 SHR393227:SHU393227 SHW393227:SHZ393227 SRN393227:SRQ393227 SRS393227:SRV393227 TBJ393227:TBM393227 TBO393227:TBR393227 TLF393227:TLI393227 TLK393227:TLN393227 TVB393227:TVE393227 TVG393227:TVJ393227 UEX393227:UFA393227 UFC393227:UFF393227 UOT393227:UOW393227 UOY393227:UPB393227 UYP393227:UYS393227 UYU393227:UYX393227 VIL393227:VIO393227 VIQ393227:VIT393227 VSH393227:VSK393227 VSM393227:VSP393227 WCD393227:WCG393227 WCI393227:WCL393227 WLZ393227:WMC393227 WME393227:WMH393227 WVV393227:WVY393227 WWA393227:WWD393227 V458752 JR458752 TN458752 ADJ458752 ANF458752 AXB458752 BGX458752 BQT458752 CAP458752 CKL458752 CUH458752 DED458752 DNZ458752 DXV458752 EHR458752 ERN458752 FBJ458752 FLF458752 FVB458752 GEX458752 GOT458752 GYP458752 HIL458752 HSH458752 ICD458752 ILZ458752 IVV458752 JFR458752 JPN458752 JZJ458752 KJF458752 KTB458752 LCX458752 LMT458752 LWP458752 MGL458752 MQH458752 NAD458752 NJZ458752 NTV458752 ODR458752 ONN458752 OXJ458752 PHF458752 PRB458752 QAX458752 QKT458752 QUP458752 REL458752 ROH458752 RYD458752 SHZ458752 SRV458752 TBR458752 TLN458752 TVJ458752 UFF458752 UPB458752 UYX458752 VIT458752 VSP458752 WCL458752 WMH458752 WWD458752 P458755:V458755 JL458755:JR458755 TH458755:TN458755 ADD458755:ADJ458755 AMZ458755:ANF458755 AWV458755:AXB458755 BGR458755:BGX458755 BQN458755:BQT458755 CAJ458755:CAP458755 CKF458755:CKL458755 CUB458755:CUH458755 DDX458755:DED458755 DNT458755:DNZ458755 DXP458755:DXV458755 EHL458755:EHR458755 ERH458755:ERN458755 FBD458755:FBJ458755 FKZ458755:FLF458755 FUV458755:FVB458755 GER458755:GEX458755 GON458755:GOT458755 GYJ458755:GYP458755 HIF458755:HIL458755 HSB458755:HSH458755 IBX458755:ICD458755 ILT458755:ILZ458755 IVP458755:IVV458755 JFL458755:JFR458755 JPH458755:JPN458755 JZD458755:JZJ458755 KIZ458755:KJF458755 KSV458755:KTB458755 LCR458755:LCX458755 LMN458755:LMT458755 LWJ458755:LWP458755 MGF458755:MGL458755 MQB458755:MQH458755 MZX458755:NAD458755 NJT458755:NJZ458755 NTP458755:NTV458755 ODL458755:ODR458755 ONH458755:ONN458755 OXD458755:OXJ458755 PGZ458755:PHF458755 PQV458755:PRB458755 QAR458755:QAX458755 QKN458755:QKT458755 QUJ458755:QUP458755 REF458755:REL458755 ROB458755:ROH458755 RXX458755:RYD458755 SHT458755:SHZ458755 SRP458755:SRV458755 TBL458755:TBR458755 TLH458755:TLN458755 TVD458755:TVJ458755 UEZ458755:UFF458755 UOV458755:UPB458755 UYR458755:UYX458755 VIN458755:VIT458755 VSJ458755:VSP458755 WCF458755:WCL458755 WMB458755:WMH458755 WVX458755:WWD458755 R458756:S458756 U458756:V458756 JN458756:JO458756 JQ458756:JR458756 TJ458756:TK458756 TM458756:TN458756 ADF458756:ADG458756 ADI458756:ADJ458756 ANB458756:ANC458756 ANE458756:ANF458756 AWX458756:AWY458756 AXA458756:AXB458756 BGT458756:BGU458756 BGW458756:BGX458756 BQP458756:BQQ458756 BQS458756:BQT458756 CAL458756:CAM458756 CAO458756:CAP458756 CKH458756:CKI458756 CKK458756:CKL458756 CUD458756:CUE458756 CUG458756:CUH458756 DDZ458756:DEA458756 DEC458756:DED458756 DNV458756:DNW458756 DNY458756:DNZ458756 DXR458756:DXS458756 DXU458756:DXV458756 EHN458756:EHO458756 EHQ458756:EHR458756 ERJ458756:ERK458756 ERM458756:ERN458756 FBF458756:FBG458756 FBI458756:FBJ458756 FLB458756:FLC458756 FLE458756:FLF458756 FUX458756:FUY458756 FVA458756:FVB458756 GET458756:GEU458756 GEW458756:GEX458756 GOP458756:GOQ458756 GOS458756:GOT458756 GYL458756:GYM458756 GYO458756:GYP458756 HIH458756:HII458756 HIK458756:HIL458756 HSD458756:HSE458756 HSG458756:HSH458756 IBZ458756:ICA458756 ICC458756:ICD458756 ILV458756:ILW458756 ILY458756:ILZ458756 IVR458756:IVS458756 IVU458756:IVV458756 JFN458756:JFO458756 JFQ458756:JFR458756 JPJ458756:JPK458756 JPM458756:JPN458756 JZF458756:JZG458756 JZI458756:JZJ458756 KJB458756:KJC458756 KJE458756:KJF458756 KSX458756:KSY458756 KTA458756:KTB458756 LCT458756:LCU458756 LCW458756:LCX458756 LMP458756:LMQ458756 LMS458756:LMT458756 LWL458756:LWM458756 LWO458756:LWP458756 MGH458756:MGI458756 MGK458756:MGL458756 MQD458756:MQE458756 MQG458756:MQH458756 MZZ458756:NAA458756 NAC458756:NAD458756 NJV458756:NJW458756 NJY458756:NJZ458756 NTR458756:NTS458756 NTU458756:NTV458756 ODN458756:ODO458756 ODQ458756:ODR458756 ONJ458756:ONK458756 ONM458756:ONN458756 OXF458756:OXG458756 OXI458756:OXJ458756 PHB458756:PHC458756 PHE458756:PHF458756 PQX458756:PQY458756 PRA458756:PRB458756 QAT458756:QAU458756 QAW458756:QAX458756 QKP458756:QKQ458756 QKS458756:QKT458756 QUL458756:QUM458756 QUO458756:QUP458756 REH458756:REI458756 REK458756:REL458756 ROD458756:ROE458756 ROG458756:ROH458756 RXZ458756:RYA458756 RYC458756:RYD458756 SHV458756:SHW458756 SHY458756:SHZ458756 SRR458756:SRS458756 SRU458756:SRV458756 TBN458756:TBO458756 TBQ458756:TBR458756 TLJ458756:TLK458756 TLM458756:TLN458756 TVF458756:TVG458756 TVI458756:TVJ458756 UFB458756:UFC458756 UFE458756:UFF458756 UOX458756:UOY458756 UPA458756:UPB458756 UYT458756:UYU458756 UYW458756:UYX458756 VIP458756:VIQ458756 VIS458756:VIT458756 VSL458756:VSM458756 VSO458756:VSP458756 WCH458756:WCI458756 WCK458756:WCL458756 WMD458756:WME458756 WMG458756:WMH458756 WVZ458756:WWA458756 WWC458756:WWD458756 Q458760 S458760:T458760 V458760 JM458760 JO458760:JP458760 JR458760 TI458760 TK458760:TL458760 TN458760 ADE458760 ADG458760:ADH458760 ADJ458760 ANA458760 ANC458760:AND458760 ANF458760 AWW458760 AWY458760:AWZ458760 AXB458760 BGS458760 BGU458760:BGV458760 BGX458760 BQO458760 BQQ458760:BQR458760 BQT458760 CAK458760 CAM458760:CAN458760 CAP458760 CKG458760 CKI458760:CKJ458760 CKL458760 CUC458760 CUE458760:CUF458760 CUH458760 DDY458760 DEA458760:DEB458760 DED458760 DNU458760 DNW458760:DNX458760 DNZ458760 DXQ458760 DXS458760:DXT458760 DXV458760 EHM458760 EHO458760:EHP458760 EHR458760 ERI458760 ERK458760:ERL458760 ERN458760 FBE458760 FBG458760:FBH458760 FBJ458760 FLA458760 FLC458760:FLD458760 FLF458760 FUW458760 FUY458760:FUZ458760 FVB458760 GES458760 GEU458760:GEV458760 GEX458760 GOO458760 GOQ458760:GOR458760 GOT458760 GYK458760 GYM458760:GYN458760 GYP458760 HIG458760 HII458760:HIJ458760 HIL458760 HSC458760 HSE458760:HSF458760 HSH458760 IBY458760 ICA458760:ICB458760 ICD458760 ILU458760 ILW458760:ILX458760 ILZ458760 IVQ458760 IVS458760:IVT458760 IVV458760 JFM458760 JFO458760:JFP458760 JFR458760 JPI458760 JPK458760:JPL458760 JPN458760 JZE458760 JZG458760:JZH458760 JZJ458760 KJA458760 KJC458760:KJD458760 KJF458760 KSW458760 KSY458760:KSZ458760 KTB458760 LCS458760 LCU458760:LCV458760 LCX458760 LMO458760 LMQ458760:LMR458760 LMT458760 LWK458760 LWM458760:LWN458760 LWP458760 MGG458760 MGI458760:MGJ458760 MGL458760 MQC458760 MQE458760:MQF458760 MQH458760 MZY458760 NAA458760:NAB458760 NAD458760 NJU458760 NJW458760:NJX458760 NJZ458760 NTQ458760 NTS458760:NTT458760 NTV458760 ODM458760 ODO458760:ODP458760 ODR458760 ONI458760 ONK458760:ONL458760 ONN458760 OXE458760 OXG458760:OXH458760 OXJ458760 PHA458760 PHC458760:PHD458760 PHF458760 PQW458760 PQY458760:PQZ458760 PRB458760 QAS458760 QAU458760:QAV458760 QAX458760 QKO458760 QKQ458760:QKR458760 QKT458760 QUK458760 QUM458760:QUN458760 QUP458760 REG458760 REI458760:REJ458760 REL458760 ROC458760 ROE458760:ROF458760 ROH458760 RXY458760 RYA458760:RYB458760 RYD458760 SHU458760 SHW458760:SHX458760 SHZ458760 SRQ458760 SRS458760:SRT458760 SRV458760 TBM458760 TBO458760:TBP458760 TBR458760 TLI458760 TLK458760:TLL458760 TLN458760 TVE458760 TVG458760:TVH458760 TVJ458760 UFA458760 UFC458760:UFD458760 UFF458760 UOW458760 UOY458760:UOZ458760 UPB458760 UYS458760 UYU458760:UYV458760 UYX458760 VIO458760 VIQ458760:VIR458760 VIT458760 VSK458760 VSM458760:VSN458760 VSP458760 WCG458760 WCI458760:WCJ458760 WCL458760 WMC458760 WME458760:WMF458760 WMH458760 WVY458760 WWA458760:WWB458760 WWD458760 N458763:Q458763 S458763:V458763 JJ458763:JM458763 JO458763:JR458763 TF458763:TI458763 TK458763:TN458763 ADB458763:ADE458763 ADG458763:ADJ458763 AMX458763:ANA458763 ANC458763:ANF458763 AWT458763:AWW458763 AWY458763:AXB458763 BGP458763:BGS458763 BGU458763:BGX458763 BQL458763:BQO458763 BQQ458763:BQT458763 CAH458763:CAK458763 CAM458763:CAP458763 CKD458763:CKG458763 CKI458763:CKL458763 CTZ458763:CUC458763 CUE458763:CUH458763 DDV458763:DDY458763 DEA458763:DED458763 DNR458763:DNU458763 DNW458763:DNZ458763 DXN458763:DXQ458763 DXS458763:DXV458763 EHJ458763:EHM458763 EHO458763:EHR458763 ERF458763:ERI458763 ERK458763:ERN458763 FBB458763:FBE458763 FBG458763:FBJ458763 FKX458763:FLA458763 FLC458763:FLF458763 FUT458763:FUW458763 FUY458763:FVB458763 GEP458763:GES458763 GEU458763:GEX458763 GOL458763:GOO458763 GOQ458763:GOT458763 GYH458763:GYK458763 GYM458763:GYP458763 HID458763:HIG458763 HII458763:HIL458763 HRZ458763:HSC458763 HSE458763:HSH458763 IBV458763:IBY458763 ICA458763:ICD458763 ILR458763:ILU458763 ILW458763:ILZ458763 IVN458763:IVQ458763 IVS458763:IVV458763 JFJ458763:JFM458763 JFO458763:JFR458763 JPF458763:JPI458763 JPK458763:JPN458763 JZB458763:JZE458763 JZG458763:JZJ458763 KIX458763:KJA458763 KJC458763:KJF458763 KST458763:KSW458763 KSY458763:KTB458763 LCP458763:LCS458763 LCU458763:LCX458763 LML458763:LMO458763 LMQ458763:LMT458763 LWH458763:LWK458763 LWM458763:LWP458763 MGD458763:MGG458763 MGI458763:MGL458763 MPZ458763:MQC458763 MQE458763:MQH458763 MZV458763:MZY458763 NAA458763:NAD458763 NJR458763:NJU458763 NJW458763:NJZ458763 NTN458763:NTQ458763 NTS458763:NTV458763 ODJ458763:ODM458763 ODO458763:ODR458763 ONF458763:ONI458763 ONK458763:ONN458763 OXB458763:OXE458763 OXG458763:OXJ458763 PGX458763:PHA458763 PHC458763:PHF458763 PQT458763:PQW458763 PQY458763:PRB458763 QAP458763:QAS458763 QAU458763:QAX458763 QKL458763:QKO458763 QKQ458763:QKT458763 QUH458763:QUK458763 QUM458763:QUP458763 RED458763:REG458763 REI458763:REL458763 RNZ458763:ROC458763 ROE458763:ROH458763 RXV458763:RXY458763 RYA458763:RYD458763 SHR458763:SHU458763 SHW458763:SHZ458763 SRN458763:SRQ458763 SRS458763:SRV458763 TBJ458763:TBM458763 TBO458763:TBR458763 TLF458763:TLI458763 TLK458763:TLN458763 TVB458763:TVE458763 TVG458763:TVJ458763 UEX458763:UFA458763 UFC458763:UFF458763 UOT458763:UOW458763 UOY458763:UPB458763 UYP458763:UYS458763 UYU458763:UYX458763 VIL458763:VIO458763 VIQ458763:VIT458763 VSH458763:VSK458763 VSM458763:VSP458763 WCD458763:WCG458763 WCI458763:WCL458763 WLZ458763:WMC458763 WME458763:WMH458763 WVV458763:WVY458763 WWA458763:WWD458763 V524288 JR524288 TN524288 ADJ524288 ANF524288 AXB524288 BGX524288 BQT524288 CAP524288 CKL524288 CUH524288 DED524288 DNZ524288 DXV524288 EHR524288 ERN524288 FBJ524288 FLF524288 FVB524288 GEX524288 GOT524288 GYP524288 HIL524288 HSH524288 ICD524288 ILZ524288 IVV524288 JFR524288 JPN524288 JZJ524288 KJF524288 KTB524288 LCX524288 LMT524288 LWP524288 MGL524288 MQH524288 NAD524288 NJZ524288 NTV524288 ODR524288 ONN524288 OXJ524288 PHF524288 PRB524288 QAX524288 QKT524288 QUP524288 REL524288 ROH524288 RYD524288 SHZ524288 SRV524288 TBR524288 TLN524288 TVJ524288 UFF524288 UPB524288 UYX524288 VIT524288 VSP524288 WCL524288 WMH524288 WWD524288 P524291:V524291 JL524291:JR524291 TH524291:TN524291 ADD524291:ADJ524291 AMZ524291:ANF524291 AWV524291:AXB524291 BGR524291:BGX524291 BQN524291:BQT524291 CAJ524291:CAP524291 CKF524291:CKL524291 CUB524291:CUH524291 DDX524291:DED524291 DNT524291:DNZ524291 DXP524291:DXV524291 EHL524291:EHR524291 ERH524291:ERN524291 FBD524291:FBJ524291 FKZ524291:FLF524291 FUV524291:FVB524291 GER524291:GEX524291 GON524291:GOT524291 GYJ524291:GYP524291 HIF524291:HIL524291 HSB524291:HSH524291 IBX524291:ICD524291 ILT524291:ILZ524291 IVP524291:IVV524291 JFL524291:JFR524291 JPH524291:JPN524291 JZD524291:JZJ524291 KIZ524291:KJF524291 KSV524291:KTB524291 LCR524291:LCX524291 LMN524291:LMT524291 LWJ524291:LWP524291 MGF524291:MGL524291 MQB524291:MQH524291 MZX524291:NAD524291 NJT524291:NJZ524291 NTP524291:NTV524291 ODL524291:ODR524291 ONH524291:ONN524291 OXD524291:OXJ524291 PGZ524291:PHF524291 PQV524291:PRB524291 QAR524291:QAX524291 QKN524291:QKT524291 QUJ524291:QUP524291 REF524291:REL524291 ROB524291:ROH524291 RXX524291:RYD524291 SHT524291:SHZ524291 SRP524291:SRV524291 TBL524291:TBR524291 TLH524291:TLN524291 TVD524291:TVJ524291 UEZ524291:UFF524291 UOV524291:UPB524291 UYR524291:UYX524291 VIN524291:VIT524291 VSJ524291:VSP524291 WCF524291:WCL524291 WMB524291:WMH524291 WVX524291:WWD524291 R524292:S524292 U524292:V524292 JN524292:JO524292 JQ524292:JR524292 TJ524292:TK524292 TM524292:TN524292 ADF524292:ADG524292 ADI524292:ADJ524292 ANB524292:ANC524292 ANE524292:ANF524292 AWX524292:AWY524292 AXA524292:AXB524292 BGT524292:BGU524292 BGW524292:BGX524292 BQP524292:BQQ524292 BQS524292:BQT524292 CAL524292:CAM524292 CAO524292:CAP524292 CKH524292:CKI524292 CKK524292:CKL524292 CUD524292:CUE524292 CUG524292:CUH524292 DDZ524292:DEA524292 DEC524292:DED524292 DNV524292:DNW524292 DNY524292:DNZ524292 DXR524292:DXS524292 DXU524292:DXV524292 EHN524292:EHO524292 EHQ524292:EHR524292 ERJ524292:ERK524292 ERM524292:ERN524292 FBF524292:FBG524292 FBI524292:FBJ524292 FLB524292:FLC524292 FLE524292:FLF524292 FUX524292:FUY524292 FVA524292:FVB524292 GET524292:GEU524292 GEW524292:GEX524292 GOP524292:GOQ524292 GOS524292:GOT524292 GYL524292:GYM524292 GYO524292:GYP524292 HIH524292:HII524292 HIK524292:HIL524292 HSD524292:HSE524292 HSG524292:HSH524292 IBZ524292:ICA524292 ICC524292:ICD524292 ILV524292:ILW524292 ILY524292:ILZ524292 IVR524292:IVS524292 IVU524292:IVV524292 JFN524292:JFO524292 JFQ524292:JFR524292 JPJ524292:JPK524292 JPM524292:JPN524292 JZF524292:JZG524292 JZI524292:JZJ524292 KJB524292:KJC524292 KJE524292:KJF524292 KSX524292:KSY524292 KTA524292:KTB524292 LCT524292:LCU524292 LCW524292:LCX524292 LMP524292:LMQ524292 LMS524292:LMT524292 LWL524292:LWM524292 LWO524292:LWP524292 MGH524292:MGI524292 MGK524292:MGL524292 MQD524292:MQE524292 MQG524292:MQH524292 MZZ524292:NAA524292 NAC524292:NAD524292 NJV524292:NJW524292 NJY524292:NJZ524292 NTR524292:NTS524292 NTU524292:NTV524292 ODN524292:ODO524292 ODQ524292:ODR524292 ONJ524292:ONK524292 ONM524292:ONN524292 OXF524292:OXG524292 OXI524292:OXJ524292 PHB524292:PHC524292 PHE524292:PHF524292 PQX524292:PQY524292 PRA524292:PRB524292 QAT524292:QAU524292 QAW524292:QAX524292 QKP524292:QKQ524292 QKS524292:QKT524292 QUL524292:QUM524292 QUO524292:QUP524292 REH524292:REI524292 REK524292:REL524292 ROD524292:ROE524292 ROG524292:ROH524292 RXZ524292:RYA524292 RYC524292:RYD524292 SHV524292:SHW524292 SHY524292:SHZ524292 SRR524292:SRS524292 SRU524292:SRV524292 TBN524292:TBO524292 TBQ524292:TBR524292 TLJ524292:TLK524292 TLM524292:TLN524292 TVF524292:TVG524292 TVI524292:TVJ524292 UFB524292:UFC524292 UFE524292:UFF524292 UOX524292:UOY524292 UPA524292:UPB524292 UYT524292:UYU524292 UYW524292:UYX524292 VIP524292:VIQ524292 VIS524292:VIT524292 VSL524292:VSM524292 VSO524292:VSP524292 WCH524292:WCI524292 WCK524292:WCL524292 WMD524292:WME524292 WMG524292:WMH524292 WVZ524292:WWA524292 WWC524292:WWD524292 Q524296 S524296:T524296 V524296 JM524296 JO524296:JP524296 JR524296 TI524296 TK524296:TL524296 TN524296 ADE524296 ADG524296:ADH524296 ADJ524296 ANA524296 ANC524296:AND524296 ANF524296 AWW524296 AWY524296:AWZ524296 AXB524296 BGS524296 BGU524296:BGV524296 BGX524296 BQO524296 BQQ524296:BQR524296 BQT524296 CAK524296 CAM524296:CAN524296 CAP524296 CKG524296 CKI524296:CKJ524296 CKL524296 CUC524296 CUE524296:CUF524296 CUH524296 DDY524296 DEA524296:DEB524296 DED524296 DNU524296 DNW524296:DNX524296 DNZ524296 DXQ524296 DXS524296:DXT524296 DXV524296 EHM524296 EHO524296:EHP524296 EHR524296 ERI524296 ERK524296:ERL524296 ERN524296 FBE524296 FBG524296:FBH524296 FBJ524296 FLA524296 FLC524296:FLD524296 FLF524296 FUW524296 FUY524296:FUZ524296 FVB524296 GES524296 GEU524296:GEV524296 GEX524296 GOO524296 GOQ524296:GOR524296 GOT524296 GYK524296 GYM524296:GYN524296 GYP524296 HIG524296 HII524296:HIJ524296 HIL524296 HSC524296 HSE524296:HSF524296 HSH524296 IBY524296 ICA524296:ICB524296 ICD524296 ILU524296 ILW524296:ILX524296 ILZ524296 IVQ524296 IVS524296:IVT524296 IVV524296 JFM524296 JFO524296:JFP524296 JFR524296 JPI524296 JPK524296:JPL524296 JPN524296 JZE524296 JZG524296:JZH524296 JZJ524296 KJA524296 KJC524296:KJD524296 KJF524296 KSW524296 KSY524296:KSZ524296 KTB524296 LCS524296 LCU524296:LCV524296 LCX524296 LMO524296 LMQ524296:LMR524296 LMT524296 LWK524296 LWM524296:LWN524296 LWP524296 MGG524296 MGI524296:MGJ524296 MGL524296 MQC524296 MQE524296:MQF524296 MQH524296 MZY524296 NAA524296:NAB524296 NAD524296 NJU524296 NJW524296:NJX524296 NJZ524296 NTQ524296 NTS524296:NTT524296 NTV524296 ODM524296 ODO524296:ODP524296 ODR524296 ONI524296 ONK524296:ONL524296 ONN524296 OXE524296 OXG524296:OXH524296 OXJ524296 PHA524296 PHC524296:PHD524296 PHF524296 PQW524296 PQY524296:PQZ524296 PRB524296 QAS524296 QAU524296:QAV524296 QAX524296 QKO524296 QKQ524296:QKR524296 QKT524296 QUK524296 QUM524296:QUN524296 QUP524296 REG524296 REI524296:REJ524296 REL524296 ROC524296 ROE524296:ROF524296 ROH524296 RXY524296 RYA524296:RYB524296 RYD524296 SHU524296 SHW524296:SHX524296 SHZ524296 SRQ524296 SRS524296:SRT524296 SRV524296 TBM524296 TBO524296:TBP524296 TBR524296 TLI524296 TLK524296:TLL524296 TLN524296 TVE524296 TVG524296:TVH524296 TVJ524296 UFA524296 UFC524296:UFD524296 UFF524296 UOW524296 UOY524296:UOZ524296 UPB524296 UYS524296 UYU524296:UYV524296 UYX524296 VIO524296 VIQ524296:VIR524296 VIT524296 VSK524296 VSM524296:VSN524296 VSP524296 WCG524296 WCI524296:WCJ524296 WCL524296 WMC524296 WME524296:WMF524296 WMH524296 WVY524296 WWA524296:WWB524296 WWD524296 N524299:Q524299 S524299:V524299 JJ524299:JM524299 JO524299:JR524299 TF524299:TI524299 TK524299:TN524299 ADB524299:ADE524299 ADG524299:ADJ524299 AMX524299:ANA524299 ANC524299:ANF524299 AWT524299:AWW524299 AWY524299:AXB524299 BGP524299:BGS524299 BGU524299:BGX524299 BQL524299:BQO524299 BQQ524299:BQT524299 CAH524299:CAK524299 CAM524299:CAP524299 CKD524299:CKG524299 CKI524299:CKL524299 CTZ524299:CUC524299 CUE524299:CUH524299 DDV524299:DDY524299 DEA524299:DED524299 DNR524299:DNU524299 DNW524299:DNZ524299 DXN524299:DXQ524299 DXS524299:DXV524299 EHJ524299:EHM524299 EHO524299:EHR524299 ERF524299:ERI524299 ERK524299:ERN524299 FBB524299:FBE524299 FBG524299:FBJ524299 FKX524299:FLA524299 FLC524299:FLF524299 FUT524299:FUW524299 FUY524299:FVB524299 GEP524299:GES524299 GEU524299:GEX524299 GOL524299:GOO524299 GOQ524299:GOT524299 GYH524299:GYK524299 GYM524299:GYP524299 HID524299:HIG524299 HII524299:HIL524299 HRZ524299:HSC524299 HSE524299:HSH524299 IBV524299:IBY524299 ICA524299:ICD524299 ILR524299:ILU524299 ILW524299:ILZ524299 IVN524299:IVQ524299 IVS524299:IVV524299 JFJ524299:JFM524299 JFO524299:JFR524299 JPF524299:JPI524299 JPK524299:JPN524299 JZB524299:JZE524299 JZG524299:JZJ524299 KIX524299:KJA524299 KJC524299:KJF524299 KST524299:KSW524299 KSY524299:KTB524299 LCP524299:LCS524299 LCU524299:LCX524299 LML524299:LMO524299 LMQ524299:LMT524299 LWH524299:LWK524299 LWM524299:LWP524299 MGD524299:MGG524299 MGI524299:MGL524299 MPZ524299:MQC524299 MQE524299:MQH524299 MZV524299:MZY524299 NAA524299:NAD524299 NJR524299:NJU524299 NJW524299:NJZ524299 NTN524299:NTQ524299 NTS524299:NTV524299 ODJ524299:ODM524299 ODO524299:ODR524299 ONF524299:ONI524299 ONK524299:ONN524299 OXB524299:OXE524299 OXG524299:OXJ524299 PGX524299:PHA524299 PHC524299:PHF524299 PQT524299:PQW524299 PQY524299:PRB524299 QAP524299:QAS524299 QAU524299:QAX524299 QKL524299:QKO524299 QKQ524299:QKT524299 QUH524299:QUK524299 QUM524299:QUP524299 RED524299:REG524299 REI524299:REL524299 RNZ524299:ROC524299 ROE524299:ROH524299 RXV524299:RXY524299 RYA524299:RYD524299 SHR524299:SHU524299 SHW524299:SHZ524299 SRN524299:SRQ524299 SRS524299:SRV524299 TBJ524299:TBM524299 TBO524299:TBR524299 TLF524299:TLI524299 TLK524299:TLN524299 TVB524299:TVE524299 TVG524299:TVJ524299 UEX524299:UFA524299 UFC524299:UFF524299 UOT524299:UOW524299 UOY524299:UPB524299 UYP524299:UYS524299 UYU524299:UYX524299 VIL524299:VIO524299 VIQ524299:VIT524299 VSH524299:VSK524299 VSM524299:VSP524299 WCD524299:WCG524299 WCI524299:WCL524299 WLZ524299:WMC524299 WME524299:WMH524299 WVV524299:WVY524299 WWA524299:WWD524299 V589824 JR589824 TN589824 ADJ589824 ANF589824 AXB589824 BGX589824 BQT589824 CAP589824 CKL589824 CUH589824 DED589824 DNZ589824 DXV589824 EHR589824 ERN589824 FBJ589824 FLF589824 FVB589824 GEX589824 GOT589824 GYP589824 HIL589824 HSH589824 ICD589824 ILZ589824 IVV589824 JFR589824 JPN589824 JZJ589824 KJF589824 KTB589824 LCX589824 LMT589824 LWP589824 MGL589824 MQH589824 NAD589824 NJZ589824 NTV589824 ODR589824 ONN589824 OXJ589824 PHF589824 PRB589824 QAX589824 QKT589824 QUP589824 REL589824 ROH589824 RYD589824 SHZ589824 SRV589824 TBR589824 TLN589824 TVJ589824 UFF589824 UPB589824 UYX589824 VIT589824 VSP589824 WCL589824 WMH589824 WWD589824 P589827:V589827 JL589827:JR589827 TH589827:TN589827 ADD589827:ADJ589827 AMZ589827:ANF589827 AWV589827:AXB589827 BGR589827:BGX589827 BQN589827:BQT589827 CAJ589827:CAP589827 CKF589827:CKL589827 CUB589827:CUH589827 DDX589827:DED589827 DNT589827:DNZ589827 DXP589827:DXV589827 EHL589827:EHR589827 ERH589827:ERN589827 FBD589827:FBJ589827 FKZ589827:FLF589827 FUV589827:FVB589827 GER589827:GEX589827 GON589827:GOT589827 GYJ589827:GYP589827 HIF589827:HIL589827 HSB589827:HSH589827 IBX589827:ICD589827 ILT589827:ILZ589827 IVP589827:IVV589827 JFL589827:JFR589827 JPH589827:JPN589827 JZD589827:JZJ589827 KIZ589827:KJF589827 KSV589827:KTB589827 LCR589827:LCX589827 LMN589827:LMT589827 LWJ589827:LWP589827 MGF589827:MGL589827 MQB589827:MQH589827 MZX589827:NAD589827 NJT589827:NJZ589827 NTP589827:NTV589827 ODL589827:ODR589827 ONH589827:ONN589827 OXD589827:OXJ589827 PGZ589827:PHF589827 PQV589827:PRB589827 QAR589827:QAX589827 QKN589827:QKT589827 QUJ589827:QUP589827 REF589827:REL589827 ROB589827:ROH589827 RXX589827:RYD589827 SHT589827:SHZ589827 SRP589827:SRV589827 TBL589827:TBR589827 TLH589827:TLN589827 TVD589827:TVJ589827 UEZ589827:UFF589827 UOV589827:UPB589827 UYR589827:UYX589827 VIN589827:VIT589827 VSJ589827:VSP589827 WCF589827:WCL589827 WMB589827:WMH589827 WVX589827:WWD589827 R589828:S589828 U589828:V589828 JN589828:JO589828 JQ589828:JR589828 TJ589828:TK589828 TM589828:TN589828 ADF589828:ADG589828 ADI589828:ADJ589828 ANB589828:ANC589828 ANE589828:ANF589828 AWX589828:AWY589828 AXA589828:AXB589828 BGT589828:BGU589828 BGW589828:BGX589828 BQP589828:BQQ589828 BQS589828:BQT589828 CAL589828:CAM589828 CAO589828:CAP589828 CKH589828:CKI589828 CKK589828:CKL589828 CUD589828:CUE589828 CUG589828:CUH589828 DDZ589828:DEA589828 DEC589828:DED589828 DNV589828:DNW589828 DNY589828:DNZ589828 DXR589828:DXS589828 DXU589828:DXV589828 EHN589828:EHO589828 EHQ589828:EHR589828 ERJ589828:ERK589828 ERM589828:ERN589828 FBF589828:FBG589828 FBI589828:FBJ589828 FLB589828:FLC589828 FLE589828:FLF589828 FUX589828:FUY589828 FVA589828:FVB589828 GET589828:GEU589828 GEW589828:GEX589828 GOP589828:GOQ589828 GOS589828:GOT589828 GYL589828:GYM589828 GYO589828:GYP589828 HIH589828:HII589828 HIK589828:HIL589828 HSD589828:HSE589828 HSG589828:HSH589828 IBZ589828:ICA589828 ICC589828:ICD589828 ILV589828:ILW589828 ILY589828:ILZ589828 IVR589828:IVS589828 IVU589828:IVV589828 JFN589828:JFO589828 JFQ589828:JFR589828 JPJ589828:JPK589828 JPM589828:JPN589828 JZF589828:JZG589828 JZI589828:JZJ589828 KJB589828:KJC589828 KJE589828:KJF589828 KSX589828:KSY589828 KTA589828:KTB589828 LCT589828:LCU589828 LCW589828:LCX589828 LMP589828:LMQ589828 LMS589828:LMT589828 LWL589828:LWM589828 LWO589828:LWP589828 MGH589828:MGI589828 MGK589828:MGL589828 MQD589828:MQE589828 MQG589828:MQH589828 MZZ589828:NAA589828 NAC589828:NAD589828 NJV589828:NJW589828 NJY589828:NJZ589828 NTR589828:NTS589828 NTU589828:NTV589828 ODN589828:ODO589828 ODQ589828:ODR589828 ONJ589828:ONK589828 ONM589828:ONN589828 OXF589828:OXG589828 OXI589828:OXJ589828 PHB589828:PHC589828 PHE589828:PHF589828 PQX589828:PQY589828 PRA589828:PRB589828 QAT589828:QAU589828 QAW589828:QAX589828 QKP589828:QKQ589828 QKS589828:QKT589828 QUL589828:QUM589828 QUO589828:QUP589828 REH589828:REI589828 REK589828:REL589828 ROD589828:ROE589828 ROG589828:ROH589828 RXZ589828:RYA589828 RYC589828:RYD589828 SHV589828:SHW589828 SHY589828:SHZ589828 SRR589828:SRS589828 SRU589828:SRV589828 TBN589828:TBO589828 TBQ589828:TBR589828 TLJ589828:TLK589828 TLM589828:TLN589828 TVF589828:TVG589828 TVI589828:TVJ589828 UFB589828:UFC589828 UFE589828:UFF589828 UOX589828:UOY589828 UPA589828:UPB589828 UYT589828:UYU589828 UYW589828:UYX589828 VIP589828:VIQ589828 VIS589828:VIT589828 VSL589828:VSM589828 VSO589828:VSP589828 WCH589828:WCI589828 WCK589828:WCL589828 WMD589828:WME589828 WMG589828:WMH589828 WVZ589828:WWA589828 WWC589828:WWD589828 Q589832 S589832:T589832 V589832 JM589832 JO589832:JP589832 JR589832 TI589832 TK589832:TL589832 TN589832 ADE589832 ADG589832:ADH589832 ADJ589832 ANA589832 ANC589832:AND589832 ANF589832 AWW589832 AWY589832:AWZ589832 AXB589832 BGS589832 BGU589832:BGV589832 BGX589832 BQO589832 BQQ589832:BQR589832 BQT589832 CAK589832 CAM589832:CAN589832 CAP589832 CKG589832 CKI589832:CKJ589832 CKL589832 CUC589832 CUE589832:CUF589832 CUH589832 DDY589832 DEA589832:DEB589832 DED589832 DNU589832 DNW589832:DNX589832 DNZ589832 DXQ589832 DXS589832:DXT589832 DXV589832 EHM589832 EHO589832:EHP589832 EHR589832 ERI589832 ERK589832:ERL589832 ERN589832 FBE589832 FBG589832:FBH589832 FBJ589832 FLA589832 FLC589832:FLD589832 FLF589832 FUW589832 FUY589832:FUZ589832 FVB589832 GES589832 GEU589832:GEV589832 GEX589832 GOO589832 GOQ589832:GOR589832 GOT589832 GYK589832 GYM589832:GYN589832 GYP589832 HIG589832 HII589832:HIJ589832 HIL589832 HSC589832 HSE589832:HSF589832 HSH589832 IBY589832 ICA589832:ICB589832 ICD589832 ILU589832 ILW589832:ILX589832 ILZ589832 IVQ589832 IVS589832:IVT589832 IVV589832 JFM589832 JFO589832:JFP589832 JFR589832 JPI589832 JPK589832:JPL589832 JPN589832 JZE589832 JZG589832:JZH589832 JZJ589832 KJA589832 KJC589832:KJD589832 KJF589832 KSW589832 KSY589832:KSZ589832 KTB589832 LCS589832 LCU589832:LCV589832 LCX589832 LMO589832 LMQ589832:LMR589832 LMT589832 LWK589832 LWM589832:LWN589832 LWP589832 MGG589832 MGI589832:MGJ589832 MGL589832 MQC589832 MQE589832:MQF589832 MQH589832 MZY589832 NAA589832:NAB589832 NAD589832 NJU589832 NJW589832:NJX589832 NJZ589832 NTQ589832 NTS589832:NTT589832 NTV589832 ODM589832 ODO589832:ODP589832 ODR589832 ONI589832 ONK589832:ONL589832 ONN589832 OXE589832 OXG589832:OXH589832 OXJ589832 PHA589832 PHC589832:PHD589832 PHF589832 PQW589832 PQY589832:PQZ589832 PRB589832 QAS589832 QAU589832:QAV589832 QAX589832 QKO589832 QKQ589832:QKR589832 QKT589832 QUK589832 QUM589832:QUN589832 QUP589832 REG589832 REI589832:REJ589832 REL589832 ROC589832 ROE589832:ROF589832 ROH589832 RXY589832 RYA589832:RYB589832 RYD589832 SHU589832 SHW589832:SHX589832 SHZ589832 SRQ589832 SRS589832:SRT589832 SRV589832 TBM589832 TBO589832:TBP589832 TBR589832 TLI589832 TLK589832:TLL589832 TLN589832 TVE589832 TVG589832:TVH589832 TVJ589832 UFA589832 UFC589832:UFD589832 UFF589832 UOW589832 UOY589832:UOZ589832 UPB589832 UYS589832 UYU589832:UYV589832 UYX589832 VIO589832 VIQ589832:VIR589832 VIT589832 VSK589832 VSM589832:VSN589832 VSP589832 WCG589832 WCI589832:WCJ589832 WCL589832 WMC589832 WME589832:WMF589832 WMH589832 WVY589832 WWA589832:WWB589832 WWD589832 N589835:Q589835 S589835:V589835 JJ589835:JM589835 JO589835:JR589835 TF589835:TI589835 TK589835:TN589835 ADB589835:ADE589835 ADG589835:ADJ589835 AMX589835:ANA589835 ANC589835:ANF589835 AWT589835:AWW589835 AWY589835:AXB589835 BGP589835:BGS589835 BGU589835:BGX589835 BQL589835:BQO589835 BQQ589835:BQT589835 CAH589835:CAK589835 CAM589835:CAP589835 CKD589835:CKG589835 CKI589835:CKL589835 CTZ589835:CUC589835 CUE589835:CUH589835 DDV589835:DDY589835 DEA589835:DED589835 DNR589835:DNU589835 DNW589835:DNZ589835 DXN589835:DXQ589835 DXS589835:DXV589835 EHJ589835:EHM589835 EHO589835:EHR589835 ERF589835:ERI589835 ERK589835:ERN589835 FBB589835:FBE589835 FBG589835:FBJ589835 FKX589835:FLA589835 FLC589835:FLF589835 FUT589835:FUW589835 FUY589835:FVB589835 GEP589835:GES589835 GEU589835:GEX589835 GOL589835:GOO589835 GOQ589835:GOT589835 GYH589835:GYK589835 GYM589835:GYP589835 HID589835:HIG589835 HII589835:HIL589835 HRZ589835:HSC589835 HSE589835:HSH589835 IBV589835:IBY589835 ICA589835:ICD589835 ILR589835:ILU589835 ILW589835:ILZ589835 IVN589835:IVQ589835 IVS589835:IVV589835 JFJ589835:JFM589835 JFO589835:JFR589835 JPF589835:JPI589835 JPK589835:JPN589835 JZB589835:JZE589835 JZG589835:JZJ589835 KIX589835:KJA589835 KJC589835:KJF589835 KST589835:KSW589835 KSY589835:KTB589835 LCP589835:LCS589835 LCU589835:LCX589835 LML589835:LMO589835 LMQ589835:LMT589835 LWH589835:LWK589835 LWM589835:LWP589835 MGD589835:MGG589835 MGI589835:MGL589835 MPZ589835:MQC589835 MQE589835:MQH589835 MZV589835:MZY589835 NAA589835:NAD589835 NJR589835:NJU589835 NJW589835:NJZ589835 NTN589835:NTQ589835 NTS589835:NTV589835 ODJ589835:ODM589835 ODO589835:ODR589835 ONF589835:ONI589835 ONK589835:ONN589835 OXB589835:OXE589835 OXG589835:OXJ589835 PGX589835:PHA589835 PHC589835:PHF589835 PQT589835:PQW589835 PQY589835:PRB589835 QAP589835:QAS589835 QAU589835:QAX589835 QKL589835:QKO589835 QKQ589835:QKT589835 QUH589835:QUK589835 QUM589835:QUP589835 RED589835:REG589835 REI589835:REL589835 RNZ589835:ROC589835 ROE589835:ROH589835 RXV589835:RXY589835 RYA589835:RYD589835 SHR589835:SHU589835 SHW589835:SHZ589835 SRN589835:SRQ589835 SRS589835:SRV589835 TBJ589835:TBM589835 TBO589835:TBR589835 TLF589835:TLI589835 TLK589835:TLN589835 TVB589835:TVE589835 TVG589835:TVJ589835 UEX589835:UFA589835 UFC589835:UFF589835 UOT589835:UOW589835 UOY589835:UPB589835 UYP589835:UYS589835 UYU589835:UYX589835 VIL589835:VIO589835 VIQ589835:VIT589835 VSH589835:VSK589835 VSM589835:VSP589835 WCD589835:WCG589835 WCI589835:WCL589835 WLZ589835:WMC589835 WME589835:WMH589835 WVV589835:WVY589835 WWA589835:WWD589835 V655360 JR655360 TN655360 ADJ655360 ANF655360 AXB655360 BGX655360 BQT655360 CAP655360 CKL655360 CUH655360 DED655360 DNZ655360 DXV655360 EHR655360 ERN655360 FBJ655360 FLF655360 FVB655360 GEX655360 GOT655360 GYP655360 HIL655360 HSH655360 ICD655360 ILZ655360 IVV655360 JFR655360 JPN655360 JZJ655360 KJF655360 KTB655360 LCX655360 LMT655360 LWP655360 MGL655360 MQH655360 NAD655360 NJZ655360 NTV655360 ODR655360 ONN655360 OXJ655360 PHF655360 PRB655360 QAX655360 QKT655360 QUP655360 REL655360 ROH655360 RYD655360 SHZ655360 SRV655360 TBR655360 TLN655360 TVJ655360 UFF655360 UPB655360 UYX655360 VIT655360 VSP655360 WCL655360 WMH655360 WWD655360 P655363:V655363 JL655363:JR655363 TH655363:TN655363 ADD655363:ADJ655363 AMZ655363:ANF655363 AWV655363:AXB655363 BGR655363:BGX655363 BQN655363:BQT655363 CAJ655363:CAP655363 CKF655363:CKL655363 CUB655363:CUH655363 DDX655363:DED655363 DNT655363:DNZ655363 DXP655363:DXV655363 EHL655363:EHR655363 ERH655363:ERN655363 FBD655363:FBJ655363 FKZ655363:FLF655363 FUV655363:FVB655363 GER655363:GEX655363 GON655363:GOT655363 GYJ655363:GYP655363 HIF655363:HIL655363 HSB655363:HSH655363 IBX655363:ICD655363 ILT655363:ILZ655363 IVP655363:IVV655363 JFL655363:JFR655363 JPH655363:JPN655363 JZD655363:JZJ655363 KIZ655363:KJF655363 KSV655363:KTB655363 LCR655363:LCX655363 LMN655363:LMT655363 LWJ655363:LWP655363 MGF655363:MGL655363 MQB655363:MQH655363 MZX655363:NAD655363 NJT655363:NJZ655363 NTP655363:NTV655363 ODL655363:ODR655363 ONH655363:ONN655363 OXD655363:OXJ655363 PGZ655363:PHF655363 PQV655363:PRB655363 QAR655363:QAX655363 QKN655363:QKT655363 QUJ655363:QUP655363 REF655363:REL655363 ROB655363:ROH655363 RXX655363:RYD655363 SHT655363:SHZ655363 SRP655363:SRV655363 TBL655363:TBR655363 TLH655363:TLN655363 TVD655363:TVJ655363 UEZ655363:UFF655363 UOV655363:UPB655363 UYR655363:UYX655363 VIN655363:VIT655363 VSJ655363:VSP655363 WCF655363:WCL655363 WMB655363:WMH655363 WVX655363:WWD655363 R655364:S655364 U655364:V655364 JN655364:JO655364 JQ655364:JR655364 TJ655364:TK655364 TM655364:TN655364 ADF655364:ADG655364 ADI655364:ADJ655364 ANB655364:ANC655364 ANE655364:ANF655364 AWX655364:AWY655364 AXA655364:AXB655364 BGT655364:BGU655364 BGW655364:BGX655364 BQP655364:BQQ655364 BQS655364:BQT655364 CAL655364:CAM655364 CAO655364:CAP655364 CKH655364:CKI655364 CKK655364:CKL655364 CUD655364:CUE655364 CUG655364:CUH655364 DDZ655364:DEA655364 DEC655364:DED655364 DNV655364:DNW655364 DNY655364:DNZ655364 DXR655364:DXS655364 DXU655364:DXV655364 EHN655364:EHO655364 EHQ655364:EHR655364 ERJ655364:ERK655364 ERM655364:ERN655364 FBF655364:FBG655364 FBI655364:FBJ655364 FLB655364:FLC655364 FLE655364:FLF655364 FUX655364:FUY655364 FVA655364:FVB655364 GET655364:GEU655364 GEW655364:GEX655364 GOP655364:GOQ655364 GOS655364:GOT655364 GYL655364:GYM655364 GYO655364:GYP655364 HIH655364:HII655364 HIK655364:HIL655364 HSD655364:HSE655364 HSG655364:HSH655364 IBZ655364:ICA655364 ICC655364:ICD655364 ILV655364:ILW655364 ILY655364:ILZ655364 IVR655364:IVS655364 IVU655364:IVV655364 JFN655364:JFO655364 JFQ655364:JFR655364 JPJ655364:JPK655364 JPM655364:JPN655364 JZF655364:JZG655364 JZI655364:JZJ655364 KJB655364:KJC655364 KJE655364:KJF655364 KSX655364:KSY655364 KTA655364:KTB655364 LCT655364:LCU655364 LCW655364:LCX655364 LMP655364:LMQ655364 LMS655364:LMT655364 LWL655364:LWM655364 LWO655364:LWP655364 MGH655364:MGI655364 MGK655364:MGL655364 MQD655364:MQE655364 MQG655364:MQH655364 MZZ655364:NAA655364 NAC655364:NAD655364 NJV655364:NJW655364 NJY655364:NJZ655364 NTR655364:NTS655364 NTU655364:NTV655364 ODN655364:ODO655364 ODQ655364:ODR655364 ONJ655364:ONK655364 ONM655364:ONN655364 OXF655364:OXG655364 OXI655364:OXJ655364 PHB655364:PHC655364 PHE655364:PHF655364 PQX655364:PQY655364 PRA655364:PRB655364 QAT655364:QAU655364 QAW655364:QAX655364 QKP655364:QKQ655364 QKS655364:QKT655364 QUL655364:QUM655364 QUO655364:QUP655364 REH655364:REI655364 REK655364:REL655364 ROD655364:ROE655364 ROG655364:ROH655364 RXZ655364:RYA655364 RYC655364:RYD655364 SHV655364:SHW655364 SHY655364:SHZ655364 SRR655364:SRS655364 SRU655364:SRV655364 TBN655364:TBO655364 TBQ655364:TBR655364 TLJ655364:TLK655364 TLM655364:TLN655364 TVF655364:TVG655364 TVI655364:TVJ655364 UFB655364:UFC655364 UFE655364:UFF655364 UOX655364:UOY655364 UPA655364:UPB655364 UYT655364:UYU655364 UYW655364:UYX655364 VIP655364:VIQ655364 VIS655364:VIT655364 VSL655364:VSM655364 VSO655364:VSP655364 WCH655364:WCI655364 WCK655364:WCL655364 WMD655364:WME655364 WMG655364:WMH655364 WVZ655364:WWA655364 WWC655364:WWD655364 Q655368 S655368:T655368 V655368 JM655368 JO655368:JP655368 JR655368 TI655368 TK655368:TL655368 TN655368 ADE655368 ADG655368:ADH655368 ADJ655368 ANA655368 ANC655368:AND655368 ANF655368 AWW655368 AWY655368:AWZ655368 AXB655368 BGS655368 BGU655368:BGV655368 BGX655368 BQO655368 BQQ655368:BQR655368 BQT655368 CAK655368 CAM655368:CAN655368 CAP655368 CKG655368 CKI655368:CKJ655368 CKL655368 CUC655368 CUE655368:CUF655368 CUH655368 DDY655368 DEA655368:DEB655368 DED655368 DNU655368 DNW655368:DNX655368 DNZ655368 DXQ655368 DXS655368:DXT655368 DXV655368 EHM655368 EHO655368:EHP655368 EHR655368 ERI655368 ERK655368:ERL655368 ERN655368 FBE655368 FBG655368:FBH655368 FBJ655368 FLA655368 FLC655368:FLD655368 FLF655368 FUW655368 FUY655368:FUZ655368 FVB655368 GES655368 GEU655368:GEV655368 GEX655368 GOO655368 GOQ655368:GOR655368 GOT655368 GYK655368 GYM655368:GYN655368 GYP655368 HIG655368 HII655368:HIJ655368 HIL655368 HSC655368 HSE655368:HSF655368 HSH655368 IBY655368 ICA655368:ICB655368 ICD655368 ILU655368 ILW655368:ILX655368 ILZ655368 IVQ655368 IVS655368:IVT655368 IVV655368 JFM655368 JFO655368:JFP655368 JFR655368 JPI655368 JPK655368:JPL655368 JPN655368 JZE655368 JZG655368:JZH655368 JZJ655368 KJA655368 KJC655368:KJD655368 KJF655368 KSW655368 KSY655368:KSZ655368 KTB655368 LCS655368 LCU655368:LCV655368 LCX655368 LMO655368 LMQ655368:LMR655368 LMT655368 LWK655368 LWM655368:LWN655368 LWP655368 MGG655368 MGI655368:MGJ655368 MGL655368 MQC655368 MQE655368:MQF655368 MQH655368 MZY655368 NAA655368:NAB655368 NAD655368 NJU655368 NJW655368:NJX655368 NJZ655368 NTQ655368 NTS655368:NTT655368 NTV655368 ODM655368 ODO655368:ODP655368 ODR655368 ONI655368 ONK655368:ONL655368 ONN655368 OXE655368 OXG655368:OXH655368 OXJ655368 PHA655368 PHC655368:PHD655368 PHF655368 PQW655368 PQY655368:PQZ655368 PRB655368 QAS655368 QAU655368:QAV655368 QAX655368 QKO655368 QKQ655368:QKR655368 QKT655368 QUK655368 QUM655368:QUN655368 QUP655368 REG655368 REI655368:REJ655368 REL655368 ROC655368 ROE655368:ROF655368 ROH655368 RXY655368 RYA655368:RYB655368 RYD655368 SHU655368 SHW655368:SHX655368 SHZ655368 SRQ655368 SRS655368:SRT655368 SRV655368 TBM655368 TBO655368:TBP655368 TBR655368 TLI655368 TLK655368:TLL655368 TLN655368 TVE655368 TVG655368:TVH655368 TVJ655368 UFA655368 UFC655368:UFD655368 UFF655368 UOW655368 UOY655368:UOZ655368 UPB655368 UYS655368 UYU655368:UYV655368 UYX655368 VIO655368 VIQ655368:VIR655368 VIT655368 VSK655368 VSM655368:VSN655368 VSP655368 WCG655368 WCI655368:WCJ655368 WCL655368 WMC655368 WME655368:WMF655368 WMH655368 WVY655368 WWA655368:WWB655368 WWD655368 N655371:Q655371 S655371:V655371 JJ655371:JM655371 JO655371:JR655371 TF655371:TI655371 TK655371:TN655371 ADB655371:ADE655371 ADG655371:ADJ655371 AMX655371:ANA655371 ANC655371:ANF655371 AWT655371:AWW655371 AWY655371:AXB655371 BGP655371:BGS655371 BGU655371:BGX655371 BQL655371:BQO655371 BQQ655371:BQT655371 CAH655371:CAK655371 CAM655371:CAP655371 CKD655371:CKG655371 CKI655371:CKL655371 CTZ655371:CUC655371 CUE655371:CUH655371 DDV655371:DDY655371 DEA655371:DED655371 DNR655371:DNU655371 DNW655371:DNZ655371 DXN655371:DXQ655371 DXS655371:DXV655371 EHJ655371:EHM655371 EHO655371:EHR655371 ERF655371:ERI655371 ERK655371:ERN655371 FBB655371:FBE655371 FBG655371:FBJ655371 FKX655371:FLA655371 FLC655371:FLF655371 FUT655371:FUW655371 FUY655371:FVB655371 GEP655371:GES655371 GEU655371:GEX655371 GOL655371:GOO655371 GOQ655371:GOT655371 GYH655371:GYK655371 GYM655371:GYP655371 HID655371:HIG655371 HII655371:HIL655371 HRZ655371:HSC655371 HSE655371:HSH655371 IBV655371:IBY655371 ICA655371:ICD655371 ILR655371:ILU655371 ILW655371:ILZ655371 IVN655371:IVQ655371 IVS655371:IVV655371 JFJ655371:JFM655371 JFO655371:JFR655371 JPF655371:JPI655371 JPK655371:JPN655371 JZB655371:JZE655371 JZG655371:JZJ655371 KIX655371:KJA655371 KJC655371:KJF655371 KST655371:KSW655371 KSY655371:KTB655371 LCP655371:LCS655371 LCU655371:LCX655371 LML655371:LMO655371 LMQ655371:LMT655371 LWH655371:LWK655371 LWM655371:LWP655371 MGD655371:MGG655371 MGI655371:MGL655371 MPZ655371:MQC655371 MQE655371:MQH655371 MZV655371:MZY655371 NAA655371:NAD655371 NJR655371:NJU655371 NJW655371:NJZ655371 NTN655371:NTQ655371 NTS655371:NTV655371 ODJ655371:ODM655371 ODO655371:ODR655371 ONF655371:ONI655371 ONK655371:ONN655371 OXB655371:OXE655371 OXG655371:OXJ655371 PGX655371:PHA655371 PHC655371:PHF655371 PQT655371:PQW655371 PQY655371:PRB655371 QAP655371:QAS655371 QAU655371:QAX655371 QKL655371:QKO655371 QKQ655371:QKT655371 QUH655371:QUK655371 QUM655371:QUP655371 RED655371:REG655371 REI655371:REL655371 RNZ655371:ROC655371 ROE655371:ROH655371 RXV655371:RXY655371 RYA655371:RYD655371 SHR655371:SHU655371 SHW655371:SHZ655371 SRN655371:SRQ655371 SRS655371:SRV655371 TBJ655371:TBM655371 TBO655371:TBR655371 TLF655371:TLI655371 TLK655371:TLN655371 TVB655371:TVE655371 TVG655371:TVJ655371 UEX655371:UFA655371 UFC655371:UFF655371 UOT655371:UOW655371 UOY655371:UPB655371 UYP655371:UYS655371 UYU655371:UYX655371 VIL655371:VIO655371 VIQ655371:VIT655371 VSH655371:VSK655371 VSM655371:VSP655371 WCD655371:WCG655371 WCI655371:WCL655371 WLZ655371:WMC655371 WME655371:WMH655371 WVV655371:WVY655371 WWA655371:WWD655371 V720896 JR720896 TN720896 ADJ720896 ANF720896 AXB720896 BGX720896 BQT720896 CAP720896 CKL720896 CUH720896 DED720896 DNZ720896 DXV720896 EHR720896 ERN720896 FBJ720896 FLF720896 FVB720896 GEX720896 GOT720896 GYP720896 HIL720896 HSH720896 ICD720896 ILZ720896 IVV720896 JFR720896 JPN720896 JZJ720896 KJF720896 KTB720896 LCX720896 LMT720896 LWP720896 MGL720896 MQH720896 NAD720896 NJZ720896 NTV720896 ODR720896 ONN720896 OXJ720896 PHF720896 PRB720896 QAX720896 QKT720896 QUP720896 REL720896 ROH720896 RYD720896 SHZ720896 SRV720896 TBR720896 TLN720896 TVJ720896 UFF720896 UPB720896 UYX720896 VIT720896 VSP720896 WCL720896 WMH720896 WWD720896 P720899:V720899 JL720899:JR720899 TH720899:TN720899 ADD720899:ADJ720899 AMZ720899:ANF720899 AWV720899:AXB720899 BGR720899:BGX720899 BQN720899:BQT720899 CAJ720899:CAP720899 CKF720899:CKL720899 CUB720899:CUH720899 DDX720899:DED720899 DNT720899:DNZ720899 DXP720899:DXV720899 EHL720899:EHR720899 ERH720899:ERN720899 FBD720899:FBJ720899 FKZ720899:FLF720899 FUV720899:FVB720899 GER720899:GEX720899 GON720899:GOT720899 GYJ720899:GYP720899 HIF720899:HIL720899 HSB720899:HSH720899 IBX720899:ICD720899 ILT720899:ILZ720899 IVP720899:IVV720899 JFL720899:JFR720899 JPH720899:JPN720899 JZD720899:JZJ720899 KIZ720899:KJF720899 KSV720899:KTB720899 LCR720899:LCX720899 LMN720899:LMT720899 LWJ720899:LWP720899 MGF720899:MGL720899 MQB720899:MQH720899 MZX720899:NAD720899 NJT720899:NJZ720899 NTP720899:NTV720899 ODL720899:ODR720899 ONH720899:ONN720899 OXD720899:OXJ720899 PGZ720899:PHF720899 PQV720899:PRB720899 QAR720899:QAX720899 QKN720899:QKT720899 QUJ720899:QUP720899 REF720899:REL720899 ROB720899:ROH720899 RXX720899:RYD720899 SHT720899:SHZ720899 SRP720899:SRV720899 TBL720899:TBR720899 TLH720899:TLN720899 TVD720899:TVJ720899 UEZ720899:UFF720899 UOV720899:UPB720899 UYR720899:UYX720899 VIN720899:VIT720899 VSJ720899:VSP720899 WCF720899:WCL720899 WMB720899:WMH720899 WVX720899:WWD720899 R720900:S720900 U720900:V720900 JN720900:JO720900 JQ720900:JR720900 TJ720900:TK720900 TM720900:TN720900 ADF720900:ADG720900 ADI720900:ADJ720900 ANB720900:ANC720900 ANE720900:ANF720900 AWX720900:AWY720900 AXA720900:AXB720900 BGT720900:BGU720900 BGW720900:BGX720900 BQP720900:BQQ720900 BQS720900:BQT720900 CAL720900:CAM720900 CAO720900:CAP720900 CKH720900:CKI720900 CKK720900:CKL720900 CUD720900:CUE720900 CUG720900:CUH720900 DDZ720900:DEA720900 DEC720900:DED720900 DNV720900:DNW720900 DNY720900:DNZ720900 DXR720900:DXS720900 DXU720900:DXV720900 EHN720900:EHO720900 EHQ720900:EHR720900 ERJ720900:ERK720900 ERM720900:ERN720900 FBF720900:FBG720900 FBI720900:FBJ720900 FLB720900:FLC720900 FLE720900:FLF720900 FUX720900:FUY720900 FVA720900:FVB720900 GET720900:GEU720900 GEW720900:GEX720900 GOP720900:GOQ720900 GOS720900:GOT720900 GYL720900:GYM720900 GYO720900:GYP720900 HIH720900:HII720900 HIK720900:HIL720900 HSD720900:HSE720900 HSG720900:HSH720900 IBZ720900:ICA720900 ICC720900:ICD720900 ILV720900:ILW720900 ILY720900:ILZ720900 IVR720900:IVS720900 IVU720900:IVV720900 JFN720900:JFO720900 JFQ720900:JFR720900 JPJ720900:JPK720900 JPM720900:JPN720900 JZF720900:JZG720900 JZI720900:JZJ720900 KJB720900:KJC720900 KJE720900:KJF720900 KSX720900:KSY720900 KTA720900:KTB720900 LCT720900:LCU720900 LCW720900:LCX720900 LMP720900:LMQ720900 LMS720900:LMT720900 LWL720900:LWM720900 LWO720900:LWP720900 MGH720900:MGI720900 MGK720900:MGL720900 MQD720900:MQE720900 MQG720900:MQH720900 MZZ720900:NAA720900 NAC720900:NAD720900 NJV720900:NJW720900 NJY720900:NJZ720900 NTR720900:NTS720900 NTU720900:NTV720900 ODN720900:ODO720900 ODQ720900:ODR720900 ONJ720900:ONK720900 ONM720900:ONN720900 OXF720900:OXG720900 OXI720900:OXJ720900 PHB720900:PHC720900 PHE720900:PHF720900 PQX720900:PQY720900 PRA720900:PRB720900 QAT720900:QAU720900 QAW720900:QAX720900 QKP720900:QKQ720900 QKS720900:QKT720900 QUL720900:QUM720900 QUO720900:QUP720900 REH720900:REI720900 REK720900:REL720900 ROD720900:ROE720900 ROG720900:ROH720900 RXZ720900:RYA720900 RYC720900:RYD720900 SHV720900:SHW720900 SHY720900:SHZ720900 SRR720900:SRS720900 SRU720900:SRV720900 TBN720900:TBO720900 TBQ720900:TBR720900 TLJ720900:TLK720900 TLM720900:TLN720900 TVF720900:TVG720900 TVI720900:TVJ720900 UFB720900:UFC720900 UFE720900:UFF720900 UOX720900:UOY720900 UPA720900:UPB720900 UYT720900:UYU720900 UYW720900:UYX720900 VIP720900:VIQ720900 VIS720900:VIT720900 VSL720900:VSM720900 VSO720900:VSP720900 WCH720900:WCI720900 WCK720900:WCL720900 WMD720900:WME720900 WMG720900:WMH720900 WVZ720900:WWA720900 WWC720900:WWD720900 Q720904 S720904:T720904 V720904 JM720904 JO720904:JP720904 JR720904 TI720904 TK720904:TL720904 TN720904 ADE720904 ADG720904:ADH720904 ADJ720904 ANA720904 ANC720904:AND720904 ANF720904 AWW720904 AWY720904:AWZ720904 AXB720904 BGS720904 BGU720904:BGV720904 BGX720904 BQO720904 BQQ720904:BQR720904 BQT720904 CAK720904 CAM720904:CAN720904 CAP720904 CKG720904 CKI720904:CKJ720904 CKL720904 CUC720904 CUE720904:CUF720904 CUH720904 DDY720904 DEA720904:DEB720904 DED720904 DNU720904 DNW720904:DNX720904 DNZ720904 DXQ720904 DXS720904:DXT720904 DXV720904 EHM720904 EHO720904:EHP720904 EHR720904 ERI720904 ERK720904:ERL720904 ERN720904 FBE720904 FBG720904:FBH720904 FBJ720904 FLA720904 FLC720904:FLD720904 FLF720904 FUW720904 FUY720904:FUZ720904 FVB720904 GES720904 GEU720904:GEV720904 GEX720904 GOO720904 GOQ720904:GOR720904 GOT720904 GYK720904 GYM720904:GYN720904 GYP720904 HIG720904 HII720904:HIJ720904 HIL720904 HSC720904 HSE720904:HSF720904 HSH720904 IBY720904 ICA720904:ICB720904 ICD720904 ILU720904 ILW720904:ILX720904 ILZ720904 IVQ720904 IVS720904:IVT720904 IVV720904 JFM720904 JFO720904:JFP720904 JFR720904 JPI720904 JPK720904:JPL720904 JPN720904 JZE720904 JZG720904:JZH720904 JZJ720904 KJA720904 KJC720904:KJD720904 KJF720904 KSW720904 KSY720904:KSZ720904 KTB720904 LCS720904 LCU720904:LCV720904 LCX720904 LMO720904 LMQ720904:LMR720904 LMT720904 LWK720904 LWM720904:LWN720904 LWP720904 MGG720904 MGI720904:MGJ720904 MGL720904 MQC720904 MQE720904:MQF720904 MQH720904 MZY720904 NAA720904:NAB720904 NAD720904 NJU720904 NJW720904:NJX720904 NJZ720904 NTQ720904 NTS720904:NTT720904 NTV720904 ODM720904 ODO720904:ODP720904 ODR720904 ONI720904 ONK720904:ONL720904 ONN720904 OXE720904 OXG720904:OXH720904 OXJ720904 PHA720904 PHC720904:PHD720904 PHF720904 PQW720904 PQY720904:PQZ720904 PRB720904 QAS720904 QAU720904:QAV720904 QAX720904 QKO720904 QKQ720904:QKR720904 QKT720904 QUK720904 QUM720904:QUN720904 QUP720904 REG720904 REI720904:REJ720904 REL720904 ROC720904 ROE720904:ROF720904 ROH720904 RXY720904 RYA720904:RYB720904 RYD720904 SHU720904 SHW720904:SHX720904 SHZ720904 SRQ720904 SRS720904:SRT720904 SRV720904 TBM720904 TBO720904:TBP720904 TBR720904 TLI720904 TLK720904:TLL720904 TLN720904 TVE720904 TVG720904:TVH720904 TVJ720904 UFA720904 UFC720904:UFD720904 UFF720904 UOW720904 UOY720904:UOZ720904 UPB720904 UYS720904 UYU720904:UYV720904 UYX720904 VIO720904 VIQ720904:VIR720904 VIT720904 VSK720904 VSM720904:VSN720904 VSP720904 WCG720904 WCI720904:WCJ720904 WCL720904 WMC720904 WME720904:WMF720904 WMH720904 WVY720904 WWA720904:WWB720904 WWD720904 N720907:Q720907 S720907:V720907 JJ720907:JM720907 JO720907:JR720907 TF720907:TI720907 TK720907:TN720907 ADB720907:ADE720907 ADG720907:ADJ720907 AMX720907:ANA720907 ANC720907:ANF720907 AWT720907:AWW720907 AWY720907:AXB720907 BGP720907:BGS720907 BGU720907:BGX720907 BQL720907:BQO720907 BQQ720907:BQT720907 CAH720907:CAK720907 CAM720907:CAP720907 CKD720907:CKG720907 CKI720907:CKL720907 CTZ720907:CUC720907 CUE720907:CUH720907 DDV720907:DDY720907 DEA720907:DED720907 DNR720907:DNU720907 DNW720907:DNZ720907 DXN720907:DXQ720907 DXS720907:DXV720907 EHJ720907:EHM720907 EHO720907:EHR720907 ERF720907:ERI720907 ERK720907:ERN720907 FBB720907:FBE720907 FBG720907:FBJ720907 FKX720907:FLA720907 FLC720907:FLF720907 FUT720907:FUW720907 FUY720907:FVB720907 GEP720907:GES720907 GEU720907:GEX720907 GOL720907:GOO720907 GOQ720907:GOT720907 GYH720907:GYK720907 GYM720907:GYP720907 HID720907:HIG720907 HII720907:HIL720907 HRZ720907:HSC720907 HSE720907:HSH720907 IBV720907:IBY720907 ICA720907:ICD720907 ILR720907:ILU720907 ILW720907:ILZ720907 IVN720907:IVQ720907 IVS720907:IVV720907 JFJ720907:JFM720907 JFO720907:JFR720907 JPF720907:JPI720907 JPK720907:JPN720907 JZB720907:JZE720907 JZG720907:JZJ720907 KIX720907:KJA720907 KJC720907:KJF720907 KST720907:KSW720907 KSY720907:KTB720907 LCP720907:LCS720907 LCU720907:LCX720907 LML720907:LMO720907 LMQ720907:LMT720907 LWH720907:LWK720907 LWM720907:LWP720907 MGD720907:MGG720907 MGI720907:MGL720907 MPZ720907:MQC720907 MQE720907:MQH720907 MZV720907:MZY720907 NAA720907:NAD720907 NJR720907:NJU720907 NJW720907:NJZ720907 NTN720907:NTQ720907 NTS720907:NTV720907 ODJ720907:ODM720907 ODO720907:ODR720907 ONF720907:ONI720907 ONK720907:ONN720907 OXB720907:OXE720907 OXG720907:OXJ720907 PGX720907:PHA720907 PHC720907:PHF720907 PQT720907:PQW720907 PQY720907:PRB720907 QAP720907:QAS720907 QAU720907:QAX720907 QKL720907:QKO720907 QKQ720907:QKT720907 QUH720907:QUK720907 QUM720907:QUP720907 RED720907:REG720907 REI720907:REL720907 RNZ720907:ROC720907 ROE720907:ROH720907 RXV720907:RXY720907 RYA720907:RYD720907 SHR720907:SHU720907 SHW720907:SHZ720907 SRN720907:SRQ720907 SRS720907:SRV720907 TBJ720907:TBM720907 TBO720907:TBR720907 TLF720907:TLI720907 TLK720907:TLN720907 TVB720907:TVE720907 TVG720907:TVJ720907 UEX720907:UFA720907 UFC720907:UFF720907 UOT720907:UOW720907 UOY720907:UPB720907 UYP720907:UYS720907 UYU720907:UYX720907 VIL720907:VIO720907 VIQ720907:VIT720907 VSH720907:VSK720907 VSM720907:VSP720907 WCD720907:WCG720907 WCI720907:WCL720907 WLZ720907:WMC720907 WME720907:WMH720907 WVV720907:WVY720907 WWA720907:WWD720907 V786432 JR786432 TN786432 ADJ786432 ANF786432 AXB786432 BGX786432 BQT786432 CAP786432 CKL786432 CUH786432 DED786432 DNZ786432 DXV786432 EHR786432 ERN786432 FBJ786432 FLF786432 FVB786432 GEX786432 GOT786432 GYP786432 HIL786432 HSH786432 ICD786432 ILZ786432 IVV786432 JFR786432 JPN786432 JZJ786432 KJF786432 KTB786432 LCX786432 LMT786432 LWP786432 MGL786432 MQH786432 NAD786432 NJZ786432 NTV786432 ODR786432 ONN786432 OXJ786432 PHF786432 PRB786432 QAX786432 QKT786432 QUP786432 REL786432 ROH786432 RYD786432 SHZ786432 SRV786432 TBR786432 TLN786432 TVJ786432 UFF786432 UPB786432 UYX786432 VIT786432 VSP786432 WCL786432 WMH786432 WWD786432 P786435:V786435 JL786435:JR786435 TH786435:TN786435 ADD786435:ADJ786435 AMZ786435:ANF786435 AWV786435:AXB786435 BGR786435:BGX786435 BQN786435:BQT786435 CAJ786435:CAP786435 CKF786435:CKL786435 CUB786435:CUH786435 DDX786435:DED786435 DNT786435:DNZ786435 DXP786435:DXV786435 EHL786435:EHR786435 ERH786435:ERN786435 FBD786435:FBJ786435 FKZ786435:FLF786435 FUV786435:FVB786435 GER786435:GEX786435 GON786435:GOT786435 GYJ786435:GYP786435 HIF786435:HIL786435 HSB786435:HSH786435 IBX786435:ICD786435 ILT786435:ILZ786435 IVP786435:IVV786435 JFL786435:JFR786435 JPH786435:JPN786435 JZD786435:JZJ786435 KIZ786435:KJF786435 KSV786435:KTB786435 LCR786435:LCX786435 LMN786435:LMT786435 LWJ786435:LWP786435 MGF786435:MGL786435 MQB786435:MQH786435 MZX786435:NAD786435 NJT786435:NJZ786435 NTP786435:NTV786435 ODL786435:ODR786435 ONH786435:ONN786435 OXD786435:OXJ786435 PGZ786435:PHF786435 PQV786435:PRB786435 QAR786435:QAX786435 QKN786435:QKT786435 QUJ786435:QUP786435 REF786435:REL786435 ROB786435:ROH786435 RXX786435:RYD786435 SHT786435:SHZ786435 SRP786435:SRV786435 TBL786435:TBR786435 TLH786435:TLN786435 TVD786435:TVJ786435 UEZ786435:UFF786435 UOV786435:UPB786435 UYR786435:UYX786435 VIN786435:VIT786435 VSJ786435:VSP786435 WCF786435:WCL786435 WMB786435:WMH786435 WVX786435:WWD786435 R786436:S786436 U786436:V786436 JN786436:JO786436 JQ786436:JR786436 TJ786436:TK786436 TM786436:TN786436 ADF786436:ADG786436 ADI786436:ADJ786436 ANB786436:ANC786436 ANE786436:ANF786436 AWX786436:AWY786436 AXA786436:AXB786436 BGT786436:BGU786436 BGW786436:BGX786436 BQP786436:BQQ786436 BQS786436:BQT786436 CAL786436:CAM786436 CAO786436:CAP786436 CKH786436:CKI786436 CKK786436:CKL786436 CUD786436:CUE786436 CUG786436:CUH786436 DDZ786436:DEA786436 DEC786436:DED786436 DNV786436:DNW786436 DNY786436:DNZ786436 DXR786436:DXS786436 DXU786436:DXV786436 EHN786436:EHO786436 EHQ786436:EHR786436 ERJ786436:ERK786436 ERM786436:ERN786436 FBF786436:FBG786436 FBI786436:FBJ786436 FLB786436:FLC786436 FLE786436:FLF786436 FUX786436:FUY786436 FVA786436:FVB786436 GET786436:GEU786436 GEW786436:GEX786436 GOP786436:GOQ786436 GOS786436:GOT786436 GYL786436:GYM786436 GYO786436:GYP786436 HIH786436:HII786436 HIK786436:HIL786436 HSD786436:HSE786436 HSG786436:HSH786436 IBZ786436:ICA786436 ICC786436:ICD786436 ILV786436:ILW786436 ILY786436:ILZ786436 IVR786436:IVS786436 IVU786436:IVV786436 JFN786436:JFO786436 JFQ786436:JFR786436 JPJ786436:JPK786436 JPM786436:JPN786436 JZF786436:JZG786436 JZI786436:JZJ786436 KJB786436:KJC786436 KJE786436:KJF786436 KSX786436:KSY786436 KTA786436:KTB786436 LCT786436:LCU786436 LCW786436:LCX786436 LMP786436:LMQ786436 LMS786436:LMT786436 LWL786436:LWM786436 LWO786436:LWP786436 MGH786436:MGI786436 MGK786436:MGL786436 MQD786436:MQE786436 MQG786436:MQH786436 MZZ786436:NAA786436 NAC786436:NAD786436 NJV786436:NJW786436 NJY786436:NJZ786436 NTR786436:NTS786436 NTU786436:NTV786436 ODN786436:ODO786436 ODQ786436:ODR786436 ONJ786436:ONK786436 ONM786436:ONN786436 OXF786436:OXG786436 OXI786436:OXJ786436 PHB786436:PHC786436 PHE786436:PHF786436 PQX786436:PQY786436 PRA786436:PRB786436 QAT786436:QAU786436 QAW786436:QAX786436 QKP786436:QKQ786436 QKS786436:QKT786436 QUL786436:QUM786436 QUO786436:QUP786436 REH786436:REI786436 REK786436:REL786436 ROD786436:ROE786436 ROG786436:ROH786436 RXZ786436:RYA786436 RYC786436:RYD786436 SHV786436:SHW786436 SHY786436:SHZ786436 SRR786436:SRS786436 SRU786436:SRV786436 TBN786436:TBO786436 TBQ786436:TBR786436 TLJ786436:TLK786436 TLM786436:TLN786436 TVF786436:TVG786436 TVI786436:TVJ786436 UFB786436:UFC786436 UFE786436:UFF786436 UOX786436:UOY786436 UPA786436:UPB786436 UYT786436:UYU786436 UYW786436:UYX786436 VIP786436:VIQ786436 VIS786436:VIT786436 VSL786436:VSM786436 VSO786436:VSP786436 WCH786436:WCI786436 WCK786436:WCL786436 WMD786436:WME786436 WMG786436:WMH786436 WVZ786436:WWA786436 WWC786436:WWD786436 Q786440 S786440:T786440 V786440 JM786440 JO786440:JP786440 JR786440 TI786440 TK786440:TL786440 TN786440 ADE786440 ADG786440:ADH786440 ADJ786440 ANA786440 ANC786440:AND786440 ANF786440 AWW786440 AWY786440:AWZ786440 AXB786440 BGS786440 BGU786440:BGV786440 BGX786440 BQO786440 BQQ786440:BQR786440 BQT786440 CAK786440 CAM786440:CAN786440 CAP786440 CKG786440 CKI786440:CKJ786440 CKL786440 CUC786440 CUE786440:CUF786440 CUH786440 DDY786440 DEA786440:DEB786440 DED786440 DNU786440 DNW786440:DNX786440 DNZ786440 DXQ786440 DXS786440:DXT786440 DXV786440 EHM786440 EHO786440:EHP786440 EHR786440 ERI786440 ERK786440:ERL786440 ERN786440 FBE786440 FBG786440:FBH786440 FBJ786440 FLA786440 FLC786440:FLD786440 FLF786440 FUW786440 FUY786440:FUZ786440 FVB786440 GES786440 GEU786440:GEV786440 GEX786440 GOO786440 GOQ786440:GOR786440 GOT786440 GYK786440 GYM786440:GYN786440 GYP786440 HIG786440 HII786440:HIJ786440 HIL786440 HSC786440 HSE786440:HSF786440 HSH786440 IBY786440 ICA786440:ICB786440 ICD786440 ILU786440 ILW786440:ILX786440 ILZ786440 IVQ786440 IVS786440:IVT786440 IVV786440 JFM786440 JFO786440:JFP786440 JFR786440 JPI786440 JPK786440:JPL786440 JPN786440 JZE786440 JZG786440:JZH786440 JZJ786440 KJA786440 KJC786440:KJD786440 KJF786440 KSW786440 KSY786440:KSZ786440 KTB786440 LCS786440 LCU786440:LCV786440 LCX786440 LMO786440 LMQ786440:LMR786440 LMT786440 LWK786440 LWM786440:LWN786440 LWP786440 MGG786440 MGI786440:MGJ786440 MGL786440 MQC786440 MQE786440:MQF786440 MQH786440 MZY786440 NAA786440:NAB786440 NAD786440 NJU786440 NJW786440:NJX786440 NJZ786440 NTQ786440 NTS786440:NTT786440 NTV786440 ODM786440 ODO786440:ODP786440 ODR786440 ONI786440 ONK786440:ONL786440 ONN786440 OXE786440 OXG786440:OXH786440 OXJ786440 PHA786440 PHC786440:PHD786440 PHF786440 PQW786440 PQY786440:PQZ786440 PRB786440 QAS786440 QAU786440:QAV786440 QAX786440 QKO786440 QKQ786440:QKR786440 QKT786440 QUK786440 QUM786440:QUN786440 QUP786440 REG786440 REI786440:REJ786440 REL786440 ROC786440 ROE786440:ROF786440 ROH786440 RXY786440 RYA786440:RYB786440 RYD786440 SHU786440 SHW786440:SHX786440 SHZ786440 SRQ786440 SRS786440:SRT786440 SRV786440 TBM786440 TBO786440:TBP786440 TBR786440 TLI786440 TLK786440:TLL786440 TLN786440 TVE786440 TVG786440:TVH786440 TVJ786440 UFA786440 UFC786440:UFD786440 UFF786440 UOW786440 UOY786440:UOZ786440 UPB786440 UYS786440 UYU786440:UYV786440 UYX786440 VIO786440 VIQ786440:VIR786440 VIT786440 VSK786440 VSM786440:VSN786440 VSP786440 WCG786440 WCI786440:WCJ786440 WCL786440 WMC786440 WME786440:WMF786440 WMH786440 WVY786440 WWA786440:WWB786440 WWD786440 N786443:Q786443 S786443:V786443 JJ786443:JM786443 JO786443:JR786443 TF786443:TI786443 TK786443:TN786443 ADB786443:ADE786443 ADG786443:ADJ786443 AMX786443:ANA786443 ANC786443:ANF786443 AWT786443:AWW786443 AWY786443:AXB786443 BGP786443:BGS786443 BGU786443:BGX786443 BQL786443:BQO786443 BQQ786443:BQT786443 CAH786443:CAK786443 CAM786443:CAP786443 CKD786443:CKG786443 CKI786443:CKL786443 CTZ786443:CUC786443 CUE786443:CUH786443 DDV786443:DDY786443 DEA786443:DED786443 DNR786443:DNU786443 DNW786443:DNZ786443 DXN786443:DXQ786443 DXS786443:DXV786443 EHJ786443:EHM786443 EHO786443:EHR786443 ERF786443:ERI786443 ERK786443:ERN786443 FBB786443:FBE786443 FBG786443:FBJ786443 FKX786443:FLA786443 FLC786443:FLF786443 FUT786443:FUW786443 FUY786443:FVB786443 GEP786443:GES786443 GEU786443:GEX786443 GOL786443:GOO786443 GOQ786443:GOT786443 GYH786443:GYK786443 GYM786443:GYP786443 HID786443:HIG786443 HII786443:HIL786443 HRZ786443:HSC786443 HSE786443:HSH786443 IBV786443:IBY786443 ICA786443:ICD786443 ILR786443:ILU786443 ILW786443:ILZ786443 IVN786443:IVQ786443 IVS786443:IVV786443 JFJ786443:JFM786443 JFO786443:JFR786443 JPF786443:JPI786443 JPK786443:JPN786443 JZB786443:JZE786443 JZG786443:JZJ786443 KIX786443:KJA786443 KJC786443:KJF786443 KST786443:KSW786443 KSY786443:KTB786443 LCP786443:LCS786443 LCU786443:LCX786443 LML786443:LMO786443 LMQ786443:LMT786443 LWH786443:LWK786443 LWM786443:LWP786443 MGD786443:MGG786443 MGI786443:MGL786443 MPZ786443:MQC786443 MQE786443:MQH786443 MZV786443:MZY786443 NAA786443:NAD786443 NJR786443:NJU786443 NJW786443:NJZ786443 NTN786443:NTQ786443 NTS786443:NTV786443 ODJ786443:ODM786443 ODO786443:ODR786443 ONF786443:ONI786443 ONK786443:ONN786443 OXB786443:OXE786443 OXG786443:OXJ786443 PGX786443:PHA786443 PHC786443:PHF786443 PQT786443:PQW786443 PQY786443:PRB786443 QAP786443:QAS786443 QAU786443:QAX786443 QKL786443:QKO786443 QKQ786443:QKT786443 QUH786443:QUK786443 QUM786443:QUP786443 RED786443:REG786443 REI786443:REL786443 RNZ786443:ROC786443 ROE786443:ROH786443 RXV786443:RXY786443 RYA786443:RYD786443 SHR786443:SHU786443 SHW786443:SHZ786443 SRN786443:SRQ786443 SRS786443:SRV786443 TBJ786443:TBM786443 TBO786443:TBR786443 TLF786443:TLI786443 TLK786443:TLN786443 TVB786443:TVE786443 TVG786443:TVJ786443 UEX786443:UFA786443 UFC786443:UFF786443 UOT786443:UOW786443 UOY786443:UPB786443 UYP786443:UYS786443 UYU786443:UYX786443 VIL786443:VIO786443 VIQ786443:VIT786443 VSH786443:VSK786443 VSM786443:VSP786443 WCD786443:WCG786443 WCI786443:WCL786443 WLZ786443:WMC786443 WME786443:WMH786443 WVV786443:WVY786443 WWA786443:WWD786443 V851968 JR851968 TN851968 ADJ851968 ANF851968 AXB851968 BGX851968 BQT851968 CAP851968 CKL851968 CUH851968 DED851968 DNZ851968 DXV851968 EHR851968 ERN851968 FBJ851968 FLF851968 FVB851968 GEX851968 GOT851968 GYP851968 HIL851968 HSH851968 ICD851968 ILZ851968 IVV851968 JFR851968 JPN851968 JZJ851968 KJF851968 KTB851968 LCX851968 LMT851968 LWP851968 MGL851968 MQH851968 NAD851968 NJZ851968 NTV851968 ODR851968 ONN851968 OXJ851968 PHF851968 PRB851968 QAX851968 QKT851968 QUP851968 REL851968 ROH851968 RYD851968 SHZ851968 SRV851968 TBR851968 TLN851968 TVJ851968 UFF851968 UPB851968 UYX851968 VIT851968 VSP851968 WCL851968 WMH851968 WWD851968 P851971:V851971 JL851971:JR851971 TH851971:TN851971 ADD851971:ADJ851971 AMZ851971:ANF851971 AWV851971:AXB851971 BGR851971:BGX851971 BQN851971:BQT851971 CAJ851971:CAP851971 CKF851971:CKL851971 CUB851971:CUH851971 DDX851971:DED851971 DNT851971:DNZ851971 DXP851971:DXV851971 EHL851971:EHR851971 ERH851971:ERN851971 FBD851971:FBJ851971 FKZ851971:FLF851971 FUV851971:FVB851971 GER851971:GEX851971 GON851971:GOT851971 GYJ851971:GYP851971 HIF851971:HIL851971 HSB851971:HSH851971 IBX851971:ICD851971 ILT851971:ILZ851971 IVP851971:IVV851971 JFL851971:JFR851971 JPH851971:JPN851971 JZD851971:JZJ851971 KIZ851971:KJF851971 KSV851971:KTB851971 LCR851971:LCX851971 LMN851971:LMT851971 LWJ851971:LWP851971 MGF851971:MGL851971 MQB851971:MQH851971 MZX851971:NAD851971 NJT851971:NJZ851971 NTP851971:NTV851971 ODL851971:ODR851971 ONH851971:ONN851971 OXD851971:OXJ851971 PGZ851971:PHF851971 PQV851971:PRB851971 QAR851971:QAX851971 QKN851971:QKT851971 QUJ851971:QUP851971 REF851971:REL851971 ROB851971:ROH851971 RXX851971:RYD851971 SHT851971:SHZ851971 SRP851971:SRV851971 TBL851971:TBR851971 TLH851971:TLN851971 TVD851971:TVJ851971 UEZ851971:UFF851971 UOV851971:UPB851971 UYR851971:UYX851971 VIN851971:VIT851971 VSJ851971:VSP851971 WCF851971:WCL851971 WMB851971:WMH851971 WVX851971:WWD851971 R851972:S851972 U851972:V851972 JN851972:JO851972 JQ851972:JR851972 TJ851972:TK851972 TM851972:TN851972 ADF851972:ADG851972 ADI851972:ADJ851972 ANB851972:ANC851972 ANE851972:ANF851972 AWX851972:AWY851972 AXA851972:AXB851972 BGT851972:BGU851972 BGW851972:BGX851972 BQP851972:BQQ851972 BQS851972:BQT851972 CAL851972:CAM851972 CAO851972:CAP851972 CKH851972:CKI851972 CKK851972:CKL851972 CUD851972:CUE851972 CUG851972:CUH851972 DDZ851972:DEA851972 DEC851972:DED851972 DNV851972:DNW851972 DNY851972:DNZ851972 DXR851972:DXS851972 DXU851972:DXV851972 EHN851972:EHO851972 EHQ851972:EHR851972 ERJ851972:ERK851972 ERM851972:ERN851972 FBF851972:FBG851972 FBI851972:FBJ851972 FLB851972:FLC851972 FLE851972:FLF851972 FUX851972:FUY851972 FVA851972:FVB851972 GET851972:GEU851972 GEW851972:GEX851972 GOP851972:GOQ851972 GOS851972:GOT851972 GYL851972:GYM851972 GYO851972:GYP851972 HIH851972:HII851972 HIK851972:HIL851972 HSD851972:HSE851972 HSG851972:HSH851972 IBZ851972:ICA851972 ICC851972:ICD851972 ILV851972:ILW851972 ILY851972:ILZ851972 IVR851972:IVS851972 IVU851972:IVV851972 JFN851972:JFO851972 JFQ851972:JFR851972 JPJ851972:JPK851972 JPM851972:JPN851972 JZF851972:JZG851972 JZI851972:JZJ851972 KJB851972:KJC851972 KJE851972:KJF851972 KSX851972:KSY851972 KTA851972:KTB851972 LCT851972:LCU851972 LCW851972:LCX851972 LMP851972:LMQ851972 LMS851972:LMT851972 LWL851972:LWM851972 LWO851972:LWP851972 MGH851972:MGI851972 MGK851972:MGL851972 MQD851972:MQE851972 MQG851972:MQH851972 MZZ851972:NAA851972 NAC851972:NAD851972 NJV851972:NJW851972 NJY851972:NJZ851972 NTR851972:NTS851972 NTU851972:NTV851972 ODN851972:ODO851972 ODQ851972:ODR851972 ONJ851972:ONK851972 ONM851972:ONN851972 OXF851972:OXG851972 OXI851972:OXJ851972 PHB851972:PHC851972 PHE851972:PHF851972 PQX851972:PQY851972 PRA851972:PRB851972 QAT851972:QAU851972 QAW851972:QAX851972 QKP851972:QKQ851972 QKS851972:QKT851972 QUL851972:QUM851972 QUO851972:QUP851972 REH851972:REI851972 REK851972:REL851972 ROD851972:ROE851972 ROG851972:ROH851972 RXZ851972:RYA851972 RYC851972:RYD851972 SHV851972:SHW851972 SHY851972:SHZ851972 SRR851972:SRS851972 SRU851972:SRV851972 TBN851972:TBO851972 TBQ851972:TBR851972 TLJ851972:TLK851972 TLM851972:TLN851972 TVF851972:TVG851972 TVI851972:TVJ851972 UFB851972:UFC851972 UFE851972:UFF851972 UOX851972:UOY851972 UPA851972:UPB851972 UYT851972:UYU851972 UYW851972:UYX851972 VIP851972:VIQ851972 VIS851972:VIT851972 VSL851972:VSM851972 VSO851972:VSP851972 WCH851972:WCI851972 WCK851972:WCL851972 WMD851972:WME851972 WMG851972:WMH851972 WVZ851972:WWA851972 WWC851972:WWD851972 Q851976 S851976:T851976 V851976 JM851976 JO851976:JP851976 JR851976 TI851976 TK851976:TL851976 TN851976 ADE851976 ADG851976:ADH851976 ADJ851976 ANA851976 ANC851976:AND851976 ANF851976 AWW851976 AWY851976:AWZ851976 AXB851976 BGS851976 BGU851976:BGV851976 BGX851976 BQO851976 BQQ851976:BQR851976 BQT851976 CAK851976 CAM851976:CAN851976 CAP851976 CKG851976 CKI851976:CKJ851976 CKL851976 CUC851976 CUE851976:CUF851976 CUH851976 DDY851976 DEA851976:DEB851976 DED851976 DNU851976 DNW851976:DNX851976 DNZ851976 DXQ851976 DXS851976:DXT851976 DXV851976 EHM851976 EHO851976:EHP851976 EHR851976 ERI851976 ERK851976:ERL851976 ERN851976 FBE851976 FBG851976:FBH851976 FBJ851976 FLA851976 FLC851976:FLD851976 FLF851976 FUW851976 FUY851976:FUZ851976 FVB851976 GES851976 GEU851976:GEV851976 GEX851976 GOO851976 GOQ851976:GOR851976 GOT851976 GYK851976 GYM851976:GYN851976 GYP851976 HIG851976 HII851976:HIJ851976 HIL851976 HSC851976 HSE851976:HSF851976 HSH851976 IBY851976 ICA851976:ICB851976 ICD851976 ILU851976 ILW851976:ILX851976 ILZ851976 IVQ851976 IVS851976:IVT851976 IVV851976 JFM851976 JFO851976:JFP851976 JFR851976 JPI851976 JPK851976:JPL851976 JPN851976 JZE851976 JZG851976:JZH851976 JZJ851976 KJA851976 KJC851976:KJD851976 KJF851976 KSW851976 KSY851976:KSZ851976 KTB851976 LCS851976 LCU851976:LCV851976 LCX851976 LMO851976 LMQ851976:LMR851976 LMT851976 LWK851976 LWM851976:LWN851976 LWP851976 MGG851976 MGI851976:MGJ851976 MGL851976 MQC851976 MQE851976:MQF851976 MQH851976 MZY851976 NAA851976:NAB851976 NAD851976 NJU851976 NJW851976:NJX851976 NJZ851976 NTQ851976 NTS851976:NTT851976 NTV851976 ODM851976 ODO851976:ODP851976 ODR851976 ONI851976 ONK851976:ONL851976 ONN851976 OXE851976 OXG851976:OXH851976 OXJ851976 PHA851976 PHC851976:PHD851976 PHF851976 PQW851976 PQY851976:PQZ851976 PRB851976 QAS851976 QAU851976:QAV851976 QAX851976 QKO851976 QKQ851976:QKR851976 QKT851976 QUK851976 QUM851976:QUN851976 QUP851976 REG851976 REI851976:REJ851976 REL851976 ROC851976 ROE851976:ROF851976 ROH851976 RXY851976 RYA851976:RYB851976 RYD851976 SHU851976 SHW851976:SHX851976 SHZ851976 SRQ851976 SRS851976:SRT851976 SRV851976 TBM851976 TBO851976:TBP851976 TBR851976 TLI851976 TLK851976:TLL851976 TLN851976 TVE851976 TVG851976:TVH851976 TVJ851976 UFA851976 UFC851976:UFD851976 UFF851976 UOW851976 UOY851976:UOZ851976 UPB851976 UYS851976 UYU851976:UYV851976 UYX851976 VIO851976 VIQ851976:VIR851976 VIT851976 VSK851976 VSM851976:VSN851976 VSP851976 WCG851976 WCI851976:WCJ851976 WCL851976 WMC851976 WME851976:WMF851976 WMH851976 WVY851976 WWA851976:WWB851976 WWD851976 N851979:Q851979 S851979:V851979 JJ851979:JM851979 JO851979:JR851979 TF851979:TI851979 TK851979:TN851979 ADB851979:ADE851979 ADG851979:ADJ851979 AMX851979:ANA851979 ANC851979:ANF851979 AWT851979:AWW851979 AWY851979:AXB851979 BGP851979:BGS851979 BGU851979:BGX851979 BQL851979:BQO851979 BQQ851979:BQT851979 CAH851979:CAK851979 CAM851979:CAP851979 CKD851979:CKG851979 CKI851979:CKL851979 CTZ851979:CUC851979 CUE851979:CUH851979 DDV851979:DDY851979 DEA851979:DED851979 DNR851979:DNU851979 DNW851979:DNZ851979 DXN851979:DXQ851979 DXS851979:DXV851979 EHJ851979:EHM851979 EHO851979:EHR851979 ERF851979:ERI851979 ERK851979:ERN851979 FBB851979:FBE851979 FBG851979:FBJ851979 FKX851979:FLA851979 FLC851979:FLF851979 FUT851979:FUW851979 FUY851979:FVB851979 GEP851979:GES851979 GEU851979:GEX851979 GOL851979:GOO851979 GOQ851979:GOT851979 GYH851979:GYK851979 GYM851979:GYP851979 HID851979:HIG851979 HII851979:HIL851979 HRZ851979:HSC851979 HSE851979:HSH851979 IBV851979:IBY851979 ICA851979:ICD851979 ILR851979:ILU851979 ILW851979:ILZ851979 IVN851979:IVQ851979 IVS851979:IVV851979 JFJ851979:JFM851979 JFO851979:JFR851979 JPF851979:JPI851979 JPK851979:JPN851979 JZB851979:JZE851979 JZG851979:JZJ851979 KIX851979:KJA851979 KJC851979:KJF851979 KST851979:KSW851979 KSY851979:KTB851979 LCP851979:LCS851979 LCU851979:LCX851979 LML851979:LMO851979 LMQ851979:LMT851979 LWH851979:LWK851979 LWM851979:LWP851979 MGD851979:MGG851979 MGI851979:MGL851979 MPZ851979:MQC851979 MQE851979:MQH851979 MZV851979:MZY851979 NAA851979:NAD851979 NJR851979:NJU851979 NJW851979:NJZ851979 NTN851979:NTQ851979 NTS851979:NTV851979 ODJ851979:ODM851979 ODO851979:ODR851979 ONF851979:ONI851979 ONK851979:ONN851979 OXB851979:OXE851979 OXG851979:OXJ851979 PGX851979:PHA851979 PHC851979:PHF851979 PQT851979:PQW851979 PQY851979:PRB851979 QAP851979:QAS851979 QAU851979:QAX851979 QKL851979:QKO851979 QKQ851979:QKT851979 QUH851979:QUK851979 QUM851979:QUP851979 RED851979:REG851979 REI851979:REL851979 RNZ851979:ROC851979 ROE851979:ROH851979 RXV851979:RXY851979 RYA851979:RYD851979 SHR851979:SHU851979 SHW851979:SHZ851979 SRN851979:SRQ851979 SRS851979:SRV851979 TBJ851979:TBM851979 TBO851979:TBR851979 TLF851979:TLI851979 TLK851979:TLN851979 TVB851979:TVE851979 TVG851979:TVJ851979 UEX851979:UFA851979 UFC851979:UFF851979 UOT851979:UOW851979 UOY851979:UPB851979 UYP851979:UYS851979 UYU851979:UYX851979 VIL851979:VIO851979 VIQ851979:VIT851979 VSH851979:VSK851979 VSM851979:VSP851979 WCD851979:WCG851979 WCI851979:WCL851979 WLZ851979:WMC851979 WME851979:WMH851979 WVV851979:WVY851979 WWA851979:WWD851979 V917504 JR917504 TN917504 ADJ917504 ANF917504 AXB917504 BGX917504 BQT917504 CAP917504 CKL917504 CUH917504 DED917504 DNZ917504 DXV917504 EHR917504 ERN917504 FBJ917504 FLF917504 FVB917504 GEX917504 GOT917504 GYP917504 HIL917504 HSH917504 ICD917504 ILZ917504 IVV917504 JFR917504 JPN917504 JZJ917504 KJF917504 KTB917504 LCX917504 LMT917504 LWP917504 MGL917504 MQH917504 NAD917504 NJZ917504 NTV917504 ODR917504 ONN917504 OXJ917504 PHF917504 PRB917504 QAX917504 QKT917504 QUP917504 REL917504 ROH917504 RYD917504 SHZ917504 SRV917504 TBR917504 TLN917504 TVJ917504 UFF917504 UPB917504 UYX917504 VIT917504 VSP917504 WCL917504 WMH917504 WWD917504 P917507:V917507 JL917507:JR917507 TH917507:TN917507 ADD917507:ADJ917507 AMZ917507:ANF917507 AWV917507:AXB917507 BGR917507:BGX917507 BQN917507:BQT917507 CAJ917507:CAP917507 CKF917507:CKL917507 CUB917507:CUH917507 DDX917507:DED917507 DNT917507:DNZ917507 DXP917507:DXV917507 EHL917507:EHR917507 ERH917507:ERN917507 FBD917507:FBJ917507 FKZ917507:FLF917507 FUV917507:FVB917507 GER917507:GEX917507 GON917507:GOT917507 GYJ917507:GYP917507 HIF917507:HIL917507 HSB917507:HSH917507 IBX917507:ICD917507 ILT917507:ILZ917507 IVP917507:IVV917507 JFL917507:JFR917507 JPH917507:JPN917507 JZD917507:JZJ917507 KIZ917507:KJF917507 KSV917507:KTB917507 LCR917507:LCX917507 LMN917507:LMT917507 LWJ917507:LWP917507 MGF917507:MGL917507 MQB917507:MQH917507 MZX917507:NAD917507 NJT917507:NJZ917507 NTP917507:NTV917507 ODL917507:ODR917507 ONH917507:ONN917507 OXD917507:OXJ917507 PGZ917507:PHF917507 PQV917507:PRB917507 QAR917507:QAX917507 QKN917507:QKT917507 QUJ917507:QUP917507 REF917507:REL917507 ROB917507:ROH917507 RXX917507:RYD917507 SHT917507:SHZ917507 SRP917507:SRV917507 TBL917507:TBR917507 TLH917507:TLN917507 TVD917507:TVJ917507 UEZ917507:UFF917507 UOV917507:UPB917507 UYR917507:UYX917507 VIN917507:VIT917507 VSJ917507:VSP917507 WCF917507:WCL917507 WMB917507:WMH917507 WVX917507:WWD917507 R917508:S917508 U917508:V917508 JN917508:JO917508 JQ917508:JR917508 TJ917508:TK917508 TM917508:TN917508 ADF917508:ADG917508 ADI917508:ADJ917508 ANB917508:ANC917508 ANE917508:ANF917508 AWX917508:AWY917508 AXA917508:AXB917508 BGT917508:BGU917508 BGW917508:BGX917508 BQP917508:BQQ917508 BQS917508:BQT917508 CAL917508:CAM917508 CAO917508:CAP917508 CKH917508:CKI917508 CKK917508:CKL917508 CUD917508:CUE917508 CUG917508:CUH917508 DDZ917508:DEA917508 DEC917508:DED917508 DNV917508:DNW917508 DNY917508:DNZ917508 DXR917508:DXS917508 DXU917508:DXV917508 EHN917508:EHO917508 EHQ917508:EHR917508 ERJ917508:ERK917508 ERM917508:ERN917508 FBF917508:FBG917508 FBI917508:FBJ917508 FLB917508:FLC917508 FLE917508:FLF917508 FUX917508:FUY917508 FVA917508:FVB917508 GET917508:GEU917508 GEW917508:GEX917508 GOP917508:GOQ917508 GOS917508:GOT917508 GYL917508:GYM917508 GYO917508:GYP917508 HIH917508:HII917508 HIK917508:HIL917508 HSD917508:HSE917508 HSG917508:HSH917508 IBZ917508:ICA917508 ICC917508:ICD917508 ILV917508:ILW917508 ILY917508:ILZ917508 IVR917508:IVS917508 IVU917508:IVV917508 JFN917508:JFO917508 JFQ917508:JFR917508 JPJ917508:JPK917508 JPM917508:JPN917508 JZF917508:JZG917508 JZI917508:JZJ917508 KJB917508:KJC917508 KJE917508:KJF917508 KSX917508:KSY917508 KTA917508:KTB917508 LCT917508:LCU917508 LCW917508:LCX917508 LMP917508:LMQ917508 LMS917508:LMT917508 LWL917508:LWM917508 LWO917508:LWP917508 MGH917508:MGI917508 MGK917508:MGL917508 MQD917508:MQE917508 MQG917508:MQH917508 MZZ917508:NAA917508 NAC917508:NAD917508 NJV917508:NJW917508 NJY917508:NJZ917508 NTR917508:NTS917508 NTU917508:NTV917508 ODN917508:ODO917508 ODQ917508:ODR917508 ONJ917508:ONK917508 ONM917508:ONN917508 OXF917508:OXG917508 OXI917508:OXJ917508 PHB917508:PHC917508 PHE917508:PHF917508 PQX917508:PQY917508 PRA917508:PRB917508 QAT917508:QAU917508 QAW917508:QAX917508 QKP917508:QKQ917508 QKS917508:QKT917508 QUL917508:QUM917508 QUO917508:QUP917508 REH917508:REI917508 REK917508:REL917508 ROD917508:ROE917508 ROG917508:ROH917508 RXZ917508:RYA917508 RYC917508:RYD917508 SHV917508:SHW917508 SHY917508:SHZ917508 SRR917508:SRS917508 SRU917508:SRV917508 TBN917508:TBO917508 TBQ917508:TBR917508 TLJ917508:TLK917508 TLM917508:TLN917508 TVF917508:TVG917508 TVI917508:TVJ917508 UFB917508:UFC917508 UFE917508:UFF917508 UOX917508:UOY917508 UPA917508:UPB917508 UYT917508:UYU917508 UYW917508:UYX917508 VIP917508:VIQ917508 VIS917508:VIT917508 VSL917508:VSM917508 VSO917508:VSP917508 WCH917508:WCI917508 WCK917508:WCL917508 WMD917508:WME917508 WMG917508:WMH917508 WVZ917508:WWA917508 WWC917508:WWD917508 Q917512 S917512:T917512 V917512 JM917512 JO917512:JP917512 JR917512 TI917512 TK917512:TL917512 TN917512 ADE917512 ADG917512:ADH917512 ADJ917512 ANA917512 ANC917512:AND917512 ANF917512 AWW917512 AWY917512:AWZ917512 AXB917512 BGS917512 BGU917512:BGV917512 BGX917512 BQO917512 BQQ917512:BQR917512 BQT917512 CAK917512 CAM917512:CAN917512 CAP917512 CKG917512 CKI917512:CKJ917512 CKL917512 CUC917512 CUE917512:CUF917512 CUH917512 DDY917512 DEA917512:DEB917512 DED917512 DNU917512 DNW917512:DNX917512 DNZ917512 DXQ917512 DXS917512:DXT917512 DXV917512 EHM917512 EHO917512:EHP917512 EHR917512 ERI917512 ERK917512:ERL917512 ERN917512 FBE917512 FBG917512:FBH917512 FBJ917512 FLA917512 FLC917512:FLD917512 FLF917512 FUW917512 FUY917512:FUZ917512 FVB917512 GES917512 GEU917512:GEV917512 GEX917512 GOO917512 GOQ917512:GOR917512 GOT917512 GYK917512 GYM917512:GYN917512 GYP917512 HIG917512 HII917512:HIJ917512 HIL917512 HSC917512 HSE917512:HSF917512 HSH917512 IBY917512 ICA917512:ICB917512 ICD917512 ILU917512 ILW917512:ILX917512 ILZ917512 IVQ917512 IVS917512:IVT917512 IVV917512 JFM917512 JFO917512:JFP917512 JFR917512 JPI917512 JPK917512:JPL917512 JPN917512 JZE917512 JZG917512:JZH917512 JZJ917512 KJA917512 KJC917512:KJD917512 KJF917512 KSW917512 KSY917512:KSZ917512 KTB917512 LCS917512 LCU917512:LCV917512 LCX917512 LMO917512 LMQ917512:LMR917512 LMT917512 LWK917512 LWM917512:LWN917512 LWP917512 MGG917512 MGI917512:MGJ917512 MGL917512 MQC917512 MQE917512:MQF917512 MQH917512 MZY917512 NAA917512:NAB917512 NAD917512 NJU917512 NJW917512:NJX917512 NJZ917512 NTQ917512 NTS917512:NTT917512 NTV917512 ODM917512 ODO917512:ODP917512 ODR917512 ONI917512 ONK917512:ONL917512 ONN917512 OXE917512 OXG917512:OXH917512 OXJ917512 PHA917512 PHC917512:PHD917512 PHF917512 PQW917512 PQY917512:PQZ917512 PRB917512 QAS917512 QAU917512:QAV917512 QAX917512 QKO917512 QKQ917512:QKR917512 QKT917512 QUK917512 QUM917512:QUN917512 QUP917512 REG917512 REI917512:REJ917512 REL917512 ROC917512 ROE917512:ROF917512 ROH917512 RXY917512 RYA917512:RYB917512 RYD917512 SHU917512 SHW917512:SHX917512 SHZ917512 SRQ917512 SRS917512:SRT917512 SRV917512 TBM917512 TBO917512:TBP917512 TBR917512 TLI917512 TLK917512:TLL917512 TLN917512 TVE917512 TVG917512:TVH917512 TVJ917512 UFA917512 UFC917512:UFD917512 UFF917512 UOW917512 UOY917512:UOZ917512 UPB917512 UYS917512 UYU917512:UYV917512 UYX917512 VIO917512 VIQ917512:VIR917512 VIT917512 VSK917512 VSM917512:VSN917512 VSP917512 WCG917512 WCI917512:WCJ917512 WCL917512 WMC917512 WME917512:WMF917512 WMH917512 WVY917512 WWA917512:WWB917512 WWD917512 N917515:Q917515 S917515:V917515 JJ917515:JM917515 JO917515:JR917515 TF917515:TI917515 TK917515:TN917515 ADB917515:ADE917515 ADG917515:ADJ917515 AMX917515:ANA917515 ANC917515:ANF917515 AWT917515:AWW917515 AWY917515:AXB917515 BGP917515:BGS917515 BGU917515:BGX917515 BQL917515:BQO917515 BQQ917515:BQT917515 CAH917515:CAK917515 CAM917515:CAP917515 CKD917515:CKG917515 CKI917515:CKL917515 CTZ917515:CUC917515 CUE917515:CUH917515 DDV917515:DDY917515 DEA917515:DED917515 DNR917515:DNU917515 DNW917515:DNZ917515 DXN917515:DXQ917515 DXS917515:DXV917515 EHJ917515:EHM917515 EHO917515:EHR917515 ERF917515:ERI917515 ERK917515:ERN917515 FBB917515:FBE917515 FBG917515:FBJ917515 FKX917515:FLA917515 FLC917515:FLF917515 FUT917515:FUW917515 FUY917515:FVB917515 GEP917515:GES917515 GEU917515:GEX917515 GOL917515:GOO917515 GOQ917515:GOT917515 GYH917515:GYK917515 GYM917515:GYP917515 HID917515:HIG917515 HII917515:HIL917515 HRZ917515:HSC917515 HSE917515:HSH917515 IBV917515:IBY917515 ICA917515:ICD917515 ILR917515:ILU917515 ILW917515:ILZ917515 IVN917515:IVQ917515 IVS917515:IVV917515 JFJ917515:JFM917515 JFO917515:JFR917515 JPF917515:JPI917515 JPK917515:JPN917515 JZB917515:JZE917515 JZG917515:JZJ917515 KIX917515:KJA917515 KJC917515:KJF917515 KST917515:KSW917515 KSY917515:KTB917515 LCP917515:LCS917515 LCU917515:LCX917515 LML917515:LMO917515 LMQ917515:LMT917515 LWH917515:LWK917515 LWM917515:LWP917515 MGD917515:MGG917515 MGI917515:MGL917515 MPZ917515:MQC917515 MQE917515:MQH917515 MZV917515:MZY917515 NAA917515:NAD917515 NJR917515:NJU917515 NJW917515:NJZ917515 NTN917515:NTQ917515 NTS917515:NTV917515 ODJ917515:ODM917515 ODO917515:ODR917515 ONF917515:ONI917515 ONK917515:ONN917515 OXB917515:OXE917515 OXG917515:OXJ917515 PGX917515:PHA917515 PHC917515:PHF917515 PQT917515:PQW917515 PQY917515:PRB917515 QAP917515:QAS917515 QAU917515:QAX917515 QKL917515:QKO917515 QKQ917515:QKT917515 QUH917515:QUK917515 QUM917515:QUP917515 RED917515:REG917515 REI917515:REL917515 RNZ917515:ROC917515 ROE917515:ROH917515 RXV917515:RXY917515 RYA917515:RYD917515 SHR917515:SHU917515 SHW917515:SHZ917515 SRN917515:SRQ917515 SRS917515:SRV917515 TBJ917515:TBM917515 TBO917515:TBR917515 TLF917515:TLI917515 TLK917515:TLN917515 TVB917515:TVE917515 TVG917515:TVJ917515 UEX917515:UFA917515 UFC917515:UFF917515 UOT917515:UOW917515 UOY917515:UPB917515 UYP917515:UYS917515 UYU917515:UYX917515 VIL917515:VIO917515 VIQ917515:VIT917515 VSH917515:VSK917515 VSM917515:VSP917515 WCD917515:WCG917515 WCI917515:WCL917515 WLZ917515:WMC917515 WME917515:WMH917515 WVV917515:WVY917515 WWA917515:WWD917515 V983040 JR983040 TN983040 ADJ983040 ANF983040 AXB983040 BGX983040 BQT983040 CAP983040 CKL983040 CUH983040 DED983040 DNZ983040 DXV983040 EHR983040 ERN983040 FBJ983040 FLF983040 FVB983040 GEX983040 GOT983040 GYP983040 HIL983040 HSH983040 ICD983040 ILZ983040 IVV983040 JFR983040 JPN983040 JZJ983040 KJF983040 KTB983040 LCX983040 LMT983040 LWP983040 MGL983040 MQH983040 NAD983040 NJZ983040 NTV983040 ODR983040 ONN983040 OXJ983040 PHF983040 PRB983040 QAX983040 QKT983040 QUP983040 REL983040 ROH983040 RYD983040 SHZ983040 SRV983040 TBR983040 TLN983040 TVJ983040 UFF983040 UPB983040 UYX983040 VIT983040 VSP983040 WCL983040 WMH983040 WWD983040 P983043:V983043 JL983043:JR983043 TH983043:TN983043 ADD983043:ADJ983043 AMZ983043:ANF983043 AWV983043:AXB983043 BGR983043:BGX983043 BQN983043:BQT983043 CAJ983043:CAP983043 CKF983043:CKL983043 CUB983043:CUH983043 DDX983043:DED983043 DNT983043:DNZ983043 DXP983043:DXV983043 EHL983043:EHR983043 ERH983043:ERN983043 FBD983043:FBJ983043 FKZ983043:FLF983043 FUV983043:FVB983043 GER983043:GEX983043 GON983043:GOT983043 GYJ983043:GYP983043 HIF983043:HIL983043 HSB983043:HSH983043 IBX983043:ICD983043 ILT983043:ILZ983043 IVP983043:IVV983043 JFL983043:JFR983043 JPH983043:JPN983043 JZD983043:JZJ983043 KIZ983043:KJF983043 KSV983043:KTB983043 LCR983043:LCX983043 LMN983043:LMT983043 LWJ983043:LWP983043 MGF983043:MGL983043 MQB983043:MQH983043 MZX983043:NAD983043 NJT983043:NJZ983043 NTP983043:NTV983043 ODL983043:ODR983043 ONH983043:ONN983043 OXD983043:OXJ983043 PGZ983043:PHF983043 PQV983043:PRB983043 QAR983043:QAX983043 QKN983043:QKT983043 QUJ983043:QUP983043 REF983043:REL983043 ROB983043:ROH983043 RXX983043:RYD983043 SHT983043:SHZ983043 SRP983043:SRV983043 TBL983043:TBR983043 TLH983043:TLN983043 TVD983043:TVJ983043 UEZ983043:UFF983043 UOV983043:UPB983043 UYR983043:UYX983043 VIN983043:VIT983043 VSJ983043:VSP983043 WCF983043:WCL983043 WMB983043:WMH983043 WVX983043:WWD983043 R983044:S983044 U983044:V983044 JN983044:JO983044 JQ983044:JR983044 TJ983044:TK983044 TM983044:TN983044 ADF983044:ADG983044 ADI983044:ADJ983044 ANB983044:ANC983044 ANE983044:ANF983044 AWX983044:AWY983044 AXA983044:AXB983044 BGT983044:BGU983044 BGW983044:BGX983044 BQP983044:BQQ983044 BQS983044:BQT983044 CAL983044:CAM983044 CAO983044:CAP983044 CKH983044:CKI983044 CKK983044:CKL983044 CUD983044:CUE983044 CUG983044:CUH983044 DDZ983044:DEA983044 DEC983044:DED983044 DNV983044:DNW983044 DNY983044:DNZ983044 DXR983044:DXS983044 DXU983044:DXV983044 EHN983044:EHO983044 EHQ983044:EHR983044 ERJ983044:ERK983044 ERM983044:ERN983044 FBF983044:FBG983044 FBI983044:FBJ983044 FLB983044:FLC983044 FLE983044:FLF983044 FUX983044:FUY983044 FVA983044:FVB983044 GET983044:GEU983044 GEW983044:GEX983044 GOP983044:GOQ983044 GOS983044:GOT983044 GYL983044:GYM983044 GYO983044:GYP983044 HIH983044:HII983044 HIK983044:HIL983044 HSD983044:HSE983044 HSG983044:HSH983044 IBZ983044:ICA983044 ICC983044:ICD983044 ILV983044:ILW983044 ILY983044:ILZ983044 IVR983044:IVS983044 IVU983044:IVV983044 JFN983044:JFO983044 JFQ983044:JFR983044 JPJ983044:JPK983044 JPM983044:JPN983044 JZF983044:JZG983044 JZI983044:JZJ983044 KJB983044:KJC983044 KJE983044:KJF983044 KSX983044:KSY983044 KTA983044:KTB983044 LCT983044:LCU983044 LCW983044:LCX983044 LMP983044:LMQ983044 LMS983044:LMT983044 LWL983044:LWM983044 LWO983044:LWP983044 MGH983044:MGI983044 MGK983044:MGL983044 MQD983044:MQE983044 MQG983044:MQH983044 MZZ983044:NAA983044 NAC983044:NAD983044 NJV983044:NJW983044 NJY983044:NJZ983044 NTR983044:NTS983044 NTU983044:NTV983044 ODN983044:ODO983044 ODQ983044:ODR983044 ONJ983044:ONK983044 ONM983044:ONN983044 OXF983044:OXG983044 OXI983044:OXJ983044 PHB983044:PHC983044 PHE983044:PHF983044 PQX983044:PQY983044 PRA983044:PRB983044 QAT983044:QAU983044 QAW983044:QAX983044 QKP983044:QKQ983044 QKS983044:QKT983044 QUL983044:QUM983044 QUO983044:QUP983044 REH983044:REI983044 REK983044:REL983044 ROD983044:ROE983044 ROG983044:ROH983044 RXZ983044:RYA983044 RYC983044:RYD983044 SHV983044:SHW983044 SHY983044:SHZ983044 SRR983044:SRS983044 SRU983044:SRV983044 TBN983044:TBO983044 TBQ983044:TBR983044 TLJ983044:TLK983044 TLM983044:TLN983044 TVF983044:TVG983044 TVI983044:TVJ983044 UFB983044:UFC983044 UFE983044:UFF983044 UOX983044:UOY983044 UPA983044:UPB983044 UYT983044:UYU983044 UYW983044:UYX983044 VIP983044:VIQ983044 VIS983044:VIT983044 VSL983044:VSM983044 VSO983044:VSP983044 WCH983044:WCI983044 WCK983044:WCL983044 WMD983044:WME983044 WMG983044:WMH983044 WVZ983044:WWA983044 WWC983044:WWD983044 Q983048 S983048:T983048 V983048 JM983048 JO983048:JP983048 JR983048 TI983048 TK983048:TL983048 TN983048 ADE983048 ADG983048:ADH983048 ADJ983048 ANA983048 ANC983048:AND983048 ANF983048 AWW983048 AWY983048:AWZ983048 AXB983048 BGS983048 BGU983048:BGV983048 BGX983048 BQO983048 BQQ983048:BQR983048 BQT983048 CAK983048 CAM983048:CAN983048 CAP983048 CKG983048 CKI983048:CKJ983048 CKL983048 CUC983048 CUE983048:CUF983048 CUH983048 DDY983048 DEA983048:DEB983048 DED983048 DNU983048 DNW983048:DNX983048 DNZ983048 DXQ983048 DXS983048:DXT983048 DXV983048 EHM983048 EHO983048:EHP983048 EHR983048 ERI983048 ERK983048:ERL983048 ERN983048 FBE983048 FBG983048:FBH983048 FBJ983048 FLA983048 FLC983048:FLD983048 FLF983048 FUW983048 FUY983048:FUZ983048 FVB983048 GES983048 GEU983048:GEV983048 GEX983048 GOO983048 GOQ983048:GOR983048 GOT983048 GYK983048 GYM983048:GYN983048 GYP983048 HIG983048 HII983048:HIJ983048 HIL983048 HSC983048 HSE983048:HSF983048 HSH983048 IBY983048 ICA983048:ICB983048 ICD983048 ILU983048 ILW983048:ILX983048 ILZ983048 IVQ983048 IVS983048:IVT983048 IVV983048 JFM983048 JFO983048:JFP983048 JFR983048 JPI983048 JPK983048:JPL983048 JPN983048 JZE983048 JZG983048:JZH983048 JZJ983048 KJA983048 KJC983048:KJD983048 KJF983048 KSW983048 KSY983048:KSZ983048 KTB983048 LCS983048 LCU983048:LCV983048 LCX983048 LMO983048 LMQ983048:LMR983048 LMT983048 LWK983048 LWM983048:LWN983048 LWP983048 MGG983048 MGI983048:MGJ983048 MGL983048 MQC983048 MQE983048:MQF983048 MQH983048 MZY983048 NAA983048:NAB983048 NAD983048 NJU983048 NJW983048:NJX983048 NJZ983048 NTQ983048 NTS983048:NTT983048 NTV983048 ODM983048 ODO983048:ODP983048 ODR983048 ONI983048 ONK983048:ONL983048 ONN983048 OXE983048 OXG983048:OXH983048 OXJ983048 PHA983048 PHC983048:PHD983048 PHF983048 PQW983048 PQY983048:PQZ983048 PRB983048 QAS983048 QAU983048:QAV983048 QAX983048 QKO983048 QKQ983048:QKR983048 QKT983048 QUK983048 QUM983048:QUN983048 QUP983048 REG983048 REI983048:REJ983048 REL983048 ROC983048 ROE983048:ROF983048 ROH983048 RXY983048 RYA983048:RYB983048 RYD983048 SHU983048 SHW983048:SHX983048 SHZ983048 SRQ983048 SRS983048:SRT983048 SRV983048 TBM983048 TBO983048:TBP983048 TBR983048 TLI983048 TLK983048:TLL983048 TLN983048 TVE983048 TVG983048:TVH983048 TVJ983048 UFA983048 UFC983048:UFD983048 UFF983048 UOW983048 UOY983048:UOZ983048 UPB983048 UYS983048 UYU983048:UYV983048 UYX983048 VIO983048 VIQ983048:VIR983048 VIT983048 VSK983048 VSM983048:VSN983048 VSP983048 WCG983048 WCI983048:WCJ983048 WCL983048 WMC983048 WME983048:WMF983048 WMH983048 WVY983048 WWA983048:WWB983048 WWD983048 N983051:Q983051 S983051:V983051 JJ983051:JM983051 JO983051:JR983051 TF983051:TI983051 TK983051:TN983051 ADB983051:ADE983051 ADG983051:ADJ983051 AMX983051:ANA983051 ANC983051:ANF983051 AWT983051:AWW983051 AWY983051:AXB983051 BGP983051:BGS983051 BGU983051:BGX983051 BQL983051:BQO983051 BQQ983051:BQT983051 CAH983051:CAK983051 CAM983051:CAP983051 CKD983051:CKG983051 CKI983051:CKL983051 CTZ983051:CUC983051 CUE983051:CUH983051 DDV983051:DDY983051 DEA983051:DED983051 DNR983051:DNU983051 DNW983051:DNZ983051 DXN983051:DXQ983051 DXS983051:DXV983051 EHJ983051:EHM983051 EHO983051:EHR983051 ERF983051:ERI983051 ERK983051:ERN983051 FBB983051:FBE983051 FBG983051:FBJ983051 FKX983051:FLA983051 FLC983051:FLF983051 FUT983051:FUW983051 FUY983051:FVB983051 GEP983051:GES983051 GEU983051:GEX983051 GOL983051:GOO983051 GOQ983051:GOT983051 GYH983051:GYK983051 GYM983051:GYP983051 HID983051:HIG983051 HII983051:HIL983051 HRZ983051:HSC983051 HSE983051:HSH983051 IBV983051:IBY983051 ICA983051:ICD983051 ILR983051:ILU983051 ILW983051:ILZ983051 IVN983051:IVQ983051 IVS983051:IVV983051 JFJ983051:JFM983051 JFO983051:JFR983051 JPF983051:JPI983051 JPK983051:JPN983051 JZB983051:JZE983051 JZG983051:JZJ983051 KIX983051:KJA983051 KJC983051:KJF983051 KST983051:KSW983051 KSY983051:KTB983051 LCP983051:LCS983051 LCU983051:LCX983051 LML983051:LMO983051 LMQ983051:LMT983051 LWH983051:LWK983051 LWM983051:LWP983051 MGD983051:MGG983051 MGI983051:MGL983051 MPZ983051:MQC983051 MQE983051:MQH983051 MZV983051:MZY983051 NAA983051:NAD983051 NJR983051:NJU983051 NJW983051:NJZ983051 NTN983051:NTQ983051 NTS983051:NTV983051 ODJ983051:ODM983051 ODO983051:ODR983051 ONF983051:ONI983051 ONK983051:ONN983051 OXB983051:OXE983051 OXG983051:OXJ983051 PGX983051:PHA983051 PHC983051:PHF983051 PQT983051:PQW983051 PQY983051:PRB983051 QAP983051:QAS983051 QAU983051:QAX983051 QKL983051:QKO983051 QKQ983051:QKT983051 QUH983051:QUK983051 QUM983051:QUP983051 RED983051:REG983051 REI983051:REL983051 RNZ983051:ROC983051 ROE983051:ROH983051 RXV983051:RXY983051 RYA983051:RYD983051 SHR983051:SHU983051 SHW983051:SHZ983051 SRN983051:SRQ983051 SRS983051:SRV983051 TBJ983051:TBM983051 TBO983051:TBR983051 TLF983051:TLI983051 TLK983051:TLN983051 TVB983051:TVE983051 TVG983051:TVJ983051 UEX983051:UFA983051 UFC983051:UFF983051 UOT983051:UOW983051 UOY983051:UPB983051 UYP983051:UYS983051 UYU983051:UYX983051 VIL983051:VIO983051 VIQ983051:VIT983051 VSH983051:VSK983051 VSM983051:VSP983051 WCD983051:WCG983051 WCI983051:WCL983051 WLZ983051:WMC983051 WME983051:WMH983051 WVV983051:WVY983051 WWA983051:WWD983051 M9:N10 JI9:JJ10 TE9:TF10 ADA9:ADB10 AMW9:AMX10 AWS9:AWT10 BGO9:BGP10 BQK9:BQL10 CAG9:CAH10 CKC9:CKD10 CTY9:CTZ10 DDU9:DDV10 DNQ9:DNR10 DXM9:DXN10 EHI9:EHJ10 ERE9:ERF10 FBA9:FBB10 FKW9:FKX10 FUS9:FUT10 GEO9:GEP10 GOK9:GOL10 GYG9:GYH10 HIC9:HID10 HRY9:HRZ10 IBU9:IBV10 ILQ9:ILR10 IVM9:IVN10 JFI9:JFJ10 JPE9:JPF10 JZA9:JZB10 KIW9:KIX10 KSS9:KST10 LCO9:LCP10 LMK9:LML10 LWG9:LWH10 MGC9:MGD10 MPY9:MPZ10 MZU9:MZV10 NJQ9:NJR10 NTM9:NTN10 ODI9:ODJ10 ONE9:ONF10 OXA9:OXB10 PGW9:PGX10 PQS9:PQT10 QAO9:QAP10 QKK9:QKL10 QUG9:QUH10 REC9:RED10 RNY9:RNZ10 RXU9:RXV10 SHQ9:SHR10 SRM9:SRN10 TBI9:TBJ10 TLE9:TLF10 TVA9:TVB10 UEW9:UEX10 UOS9:UOT10 UYO9:UYP10 VIK9:VIL10 VSG9:VSH10 WCC9:WCD10 WLY9:WLZ10 WVU9:WVV10 M65543:N65544 JI65543:JJ65544 TE65543:TF65544 ADA65543:ADB65544 AMW65543:AMX65544 AWS65543:AWT65544 BGO65543:BGP65544 BQK65543:BQL65544 CAG65543:CAH65544 CKC65543:CKD65544 CTY65543:CTZ65544 DDU65543:DDV65544 DNQ65543:DNR65544 DXM65543:DXN65544 EHI65543:EHJ65544 ERE65543:ERF65544 FBA65543:FBB65544 FKW65543:FKX65544 FUS65543:FUT65544 GEO65543:GEP65544 GOK65543:GOL65544 GYG65543:GYH65544 HIC65543:HID65544 HRY65543:HRZ65544 IBU65543:IBV65544 ILQ65543:ILR65544 IVM65543:IVN65544 JFI65543:JFJ65544 JPE65543:JPF65544 JZA65543:JZB65544 KIW65543:KIX65544 KSS65543:KST65544 LCO65543:LCP65544 LMK65543:LML65544 LWG65543:LWH65544 MGC65543:MGD65544 MPY65543:MPZ65544 MZU65543:MZV65544 NJQ65543:NJR65544 NTM65543:NTN65544 ODI65543:ODJ65544 ONE65543:ONF65544 OXA65543:OXB65544 PGW65543:PGX65544 PQS65543:PQT65544 QAO65543:QAP65544 QKK65543:QKL65544 QUG65543:QUH65544 REC65543:RED65544 RNY65543:RNZ65544 RXU65543:RXV65544 SHQ65543:SHR65544 SRM65543:SRN65544 TBI65543:TBJ65544 TLE65543:TLF65544 TVA65543:TVB65544 UEW65543:UEX65544 UOS65543:UOT65544 UYO65543:UYP65544 VIK65543:VIL65544 VSG65543:VSH65544 WCC65543:WCD65544 WLY65543:WLZ65544 WVU65543:WVV65544 M131079:N131080 JI131079:JJ131080 TE131079:TF131080 ADA131079:ADB131080 AMW131079:AMX131080 AWS131079:AWT131080 BGO131079:BGP131080 BQK131079:BQL131080 CAG131079:CAH131080 CKC131079:CKD131080 CTY131079:CTZ131080 DDU131079:DDV131080 DNQ131079:DNR131080 DXM131079:DXN131080 EHI131079:EHJ131080 ERE131079:ERF131080 FBA131079:FBB131080 FKW131079:FKX131080 FUS131079:FUT131080 GEO131079:GEP131080 GOK131079:GOL131080 GYG131079:GYH131080 HIC131079:HID131080 HRY131079:HRZ131080 IBU131079:IBV131080 ILQ131079:ILR131080 IVM131079:IVN131080 JFI131079:JFJ131080 JPE131079:JPF131080 JZA131079:JZB131080 KIW131079:KIX131080 KSS131079:KST131080 LCO131079:LCP131080 LMK131079:LML131080 LWG131079:LWH131080 MGC131079:MGD131080 MPY131079:MPZ131080 MZU131079:MZV131080 NJQ131079:NJR131080 NTM131079:NTN131080 ODI131079:ODJ131080 ONE131079:ONF131080 OXA131079:OXB131080 PGW131079:PGX131080 PQS131079:PQT131080 QAO131079:QAP131080 QKK131079:QKL131080 QUG131079:QUH131080 REC131079:RED131080 RNY131079:RNZ131080 RXU131079:RXV131080 SHQ131079:SHR131080 SRM131079:SRN131080 TBI131079:TBJ131080 TLE131079:TLF131080 TVA131079:TVB131080 UEW131079:UEX131080 UOS131079:UOT131080 UYO131079:UYP131080 VIK131079:VIL131080 VSG131079:VSH131080 WCC131079:WCD131080 WLY131079:WLZ131080 WVU131079:WVV131080 M196615:N196616 JI196615:JJ196616 TE196615:TF196616 ADA196615:ADB196616 AMW196615:AMX196616 AWS196615:AWT196616 BGO196615:BGP196616 BQK196615:BQL196616 CAG196615:CAH196616 CKC196615:CKD196616 CTY196615:CTZ196616 DDU196615:DDV196616 DNQ196615:DNR196616 DXM196615:DXN196616 EHI196615:EHJ196616 ERE196615:ERF196616 FBA196615:FBB196616 FKW196615:FKX196616 FUS196615:FUT196616 GEO196615:GEP196616 GOK196615:GOL196616 GYG196615:GYH196616 HIC196615:HID196616 HRY196615:HRZ196616 IBU196615:IBV196616 ILQ196615:ILR196616 IVM196615:IVN196616 JFI196615:JFJ196616 JPE196615:JPF196616 JZA196615:JZB196616 KIW196615:KIX196616 KSS196615:KST196616 LCO196615:LCP196616 LMK196615:LML196616 LWG196615:LWH196616 MGC196615:MGD196616 MPY196615:MPZ196616 MZU196615:MZV196616 NJQ196615:NJR196616 NTM196615:NTN196616 ODI196615:ODJ196616 ONE196615:ONF196616 OXA196615:OXB196616 PGW196615:PGX196616 PQS196615:PQT196616 QAO196615:QAP196616 QKK196615:QKL196616 QUG196615:QUH196616 REC196615:RED196616 RNY196615:RNZ196616 RXU196615:RXV196616 SHQ196615:SHR196616 SRM196615:SRN196616 TBI196615:TBJ196616 TLE196615:TLF196616 TVA196615:TVB196616 UEW196615:UEX196616 UOS196615:UOT196616 UYO196615:UYP196616 VIK196615:VIL196616 VSG196615:VSH196616 WCC196615:WCD196616 WLY196615:WLZ196616 WVU196615:WVV196616 M262151:N262152 JI262151:JJ262152 TE262151:TF262152 ADA262151:ADB262152 AMW262151:AMX262152 AWS262151:AWT262152 BGO262151:BGP262152 BQK262151:BQL262152 CAG262151:CAH262152 CKC262151:CKD262152 CTY262151:CTZ262152 DDU262151:DDV262152 DNQ262151:DNR262152 DXM262151:DXN262152 EHI262151:EHJ262152 ERE262151:ERF262152 FBA262151:FBB262152 FKW262151:FKX262152 FUS262151:FUT262152 GEO262151:GEP262152 GOK262151:GOL262152 GYG262151:GYH262152 HIC262151:HID262152 HRY262151:HRZ262152 IBU262151:IBV262152 ILQ262151:ILR262152 IVM262151:IVN262152 JFI262151:JFJ262152 JPE262151:JPF262152 JZA262151:JZB262152 KIW262151:KIX262152 KSS262151:KST262152 LCO262151:LCP262152 LMK262151:LML262152 LWG262151:LWH262152 MGC262151:MGD262152 MPY262151:MPZ262152 MZU262151:MZV262152 NJQ262151:NJR262152 NTM262151:NTN262152 ODI262151:ODJ262152 ONE262151:ONF262152 OXA262151:OXB262152 PGW262151:PGX262152 PQS262151:PQT262152 QAO262151:QAP262152 QKK262151:QKL262152 QUG262151:QUH262152 REC262151:RED262152 RNY262151:RNZ262152 RXU262151:RXV262152 SHQ262151:SHR262152 SRM262151:SRN262152 TBI262151:TBJ262152 TLE262151:TLF262152 TVA262151:TVB262152 UEW262151:UEX262152 UOS262151:UOT262152 UYO262151:UYP262152 VIK262151:VIL262152 VSG262151:VSH262152 WCC262151:WCD262152 WLY262151:WLZ262152 WVU262151:WVV262152 M327687:N327688 JI327687:JJ327688 TE327687:TF327688 ADA327687:ADB327688 AMW327687:AMX327688 AWS327687:AWT327688 BGO327687:BGP327688 BQK327687:BQL327688 CAG327687:CAH327688 CKC327687:CKD327688 CTY327687:CTZ327688 DDU327687:DDV327688 DNQ327687:DNR327688 DXM327687:DXN327688 EHI327687:EHJ327688 ERE327687:ERF327688 FBA327687:FBB327688 FKW327687:FKX327688 FUS327687:FUT327688 GEO327687:GEP327688 GOK327687:GOL327688 GYG327687:GYH327688 HIC327687:HID327688 HRY327687:HRZ327688 IBU327687:IBV327688 ILQ327687:ILR327688 IVM327687:IVN327688 JFI327687:JFJ327688 JPE327687:JPF327688 JZA327687:JZB327688 KIW327687:KIX327688 KSS327687:KST327688 LCO327687:LCP327688 LMK327687:LML327688 LWG327687:LWH327688 MGC327687:MGD327688 MPY327687:MPZ327688 MZU327687:MZV327688 NJQ327687:NJR327688 NTM327687:NTN327688 ODI327687:ODJ327688 ONE327687:ONF327688 OXA327687:OXB327688 PGW327687:PGX327688 PQS327687:PQT327688 QAO327687:QAP327688 QKK327687:QKL327688 QUG327687:QUH327688 REC327687:RED327688 RNY327687:RNZ327688 RXU327687:RXV327688 SHQ327687:SHR327688 SRM327687:SRN327688 TBI327687:TBJ327688 TLE327687:TLF327688 TVA327687:TVB327688 UEW327687:UEX327688 UOS327687:UOT327688 UYO327687:UYP327688 VIK327687:VIL327688 VSG327687:VSH327688 WCC327687:WCD327688 WLY327687:WLZ327688 WVU327687:WVV327688 M393223:N393224 JI393223:JJ393224 TE393223:TF393224 ADA393223:ADB393224 AMW393223:AMX393224 AWS393223:AWT393224 BGO393223:BGP393224 BQK393223:BQL393224 CAG393223:CAH393224 CKC393223:CKD393224 CTY393223:CTZ393224 DDU393223:DDV393224 DNQ393223:DNR393224 DXM393223:DXN393224 EHI393223:EHJ393224 ERE393223:ERF393224 FBA393223:FBB393224 FKW393223:FKX393224 FUS393223:FUT393224 GEO393223:GEP393224 GOK393223:GOL393224 GYG393223:GYH393224 HIC393223:HID393224 HRY393223:HRZ393224 IBU393223:IBV393224 ILQ393223:ILR393224 IVM393223:IVN393224 JFI393223:JFJ393224 JPE393223:JPF393224 JZA393223:JZB393224 KIW393223:KIX393224 KSS393223:KST393224 LCO393223:LCP393224 LMK393223:LML393224 LWG393223:LWH393224 MGC393223:MGD393224 MPY393223:MPZ393224 MZU393223:MZV393224 NJQ393223:NJR393224 NTM393223:NTN393224 ODI393223:ODJ393224 ONE393223:ONF393224 OXA393223:OXB393224 PGW393223:PGX393224 PQS393223:PQT393224 QAO393223:QAP393224 QKK393223:QKL393224 QUG393223:QUH393224 REC393223:RED393224 RNY393223:RNZ393224 RXU393223:RXV393224 SHQ393223:SHR393224 SRM393223:SRN393224 TBI393223:TBJ393224 TLE393223:TLF393224 TVA393223:TVB393224 UEW393223:UEX393224 UOS393223:UOT393224 UYO393223:UYP393224 VIK393223:VIL393224 VSG393223:VSH393224 WCC393223:WCD393224 WLY393223:WLZ393224 WVU393223:WVV393224 M458759:N458760 JI458759:JJ458760 TE458759:TF458760 ADA458759:ADB458760 AMW458759:AMX458760 AWS458759:AWT458760 BGO458759:BGP458760 BQK458759:BQL458760 CAG458759:CAH458760 CKC458759:CKD458760 CTY458759:CTZ458760 DDU458759:DDV458760 DNQ458759:DNR458760 DXM458759:DXN458760 EHI458759:EHJ458760 ERE458759:ERF458760 FBA458759:FBB458760 FKW458759:FKX458760 FUS458759:FUT458760 GEO458759:GEP458760 GOK458759:GOL458760 GYG458759:GYH458760 HIC458759:HID458760 HRY458759:HRZ458760 IBU458759:IBV458760 ILQ458759:ILR458760 IVM458759:IVN458760 JFI458759:JFJ458760 JPE458759:JPF458760 JZA458759:JZB458760 KIW458759:KIX458760 KSS458759:KST458760 LCO458759:LCP458760 LMK458759:LML458760 LWG458759:LWH458760 MGC458759:MGD458760 MPY458759:MPZ458760 MZU458759:MZV458760 NJQ458759:NJR458760 NTM458759:NTN458760 ODI458759:ODJ458760 ONE458759:ONF458760 OXA458759:OXB458760 PGW458759:PGX458760 PQS458759:PQT458760 QAO458759:QAP458760 QKK458759:QKL458760 QUG458759:QUH458760 REC458759:RED458760 RNY458759:RNZ458760 RXU458759:RXV458760 SHQ458759:SHR458760 SRM458759:SRN458760 TBI458759:TBJ458760 TLE458759:TLF458760 TVA458759:TVB458760 UEW458759:UEX458760 UOS458759:UOT458760 UYO458759:UYP458760 VIK458759:VIL458760 VSG458759:VSH458760 WCC458759:WCD458760 WLY458759:WLZ458760 WVU458759:WVV458760 M524295:N524296 JI524295:JJ524296 TE524295:TF524296 ADA524295:ADB524296 AMW524295:AMX524296 AWS524295:AWT524296 BGO524295:BGP524296 BQK524295:BQL524296 CAG524295:CAH524296 CKC524295:CKD524296 CTY524295:CTZ524296 DDU524295:DDV524296 DNQ524295:DNR524296 DXM524295:DXN524296 EHI524295:EHJ524296 ERE524295:ERF524296 FBA524295:FBB524296 FKW524295:FKX524296 FUS524295:FUT524296 GEO524295:GEP524296 GOK524295:GOL524296 GYG524295:GYH524296 HIC524295:HID524296 HRY524295:HRZ524296 IBU524295:IBV524296 ILQ524295:ILR524296 IVM524295:IVN524296 JFI524295:JFJ524296 JPE524295:JPF524296 JZA524295:JZB524296 KIW524295:KIX524296 KSS524295:KST524296 LCO524295:LCP524296 LMK524295:LML524296 LWG524295:LWH524296 MGC524295:MGD524296 MPY524295:MPZ524296 MZU524295:MZV524296 NJQ524295:NJR524296 NTM524295:NTN524296 ODI524295:ODJ524296 ONE524295:ONF524296 OXA524295:OXB524296 PGW524295:PGX524296 PQS524295:PQT524296 QAO524295:QAP524296 QKK524295:QKL524296 QUG524295:QUH524296 REC524295:RED524296 RNY524295:RNZ524296 RXU524295:RXV524296 SHQ524295:SHR524296 SRM524295:SRN524296 TBI524295:TBJ524296 TLE524295:TLF524296 TVA524295:TVB524296 UEW524295:UEX524296 UOS524295:UOT524296 UYO524295:UYP524296 VIK524295:VIL524296 VSG524295:VSH524296 WCC524295:WCD524296 WLY524295:WLZ524296 WVU524295:WVV524296 M589831:N589832 JI589831:JJ589832 TE589831:TF589832 ADA589831:ADB589832 AMW589831:AMX589832 AWS589831:AWT589832 BGO589831:BGP589832 BQK589831:BQL589832 CAG589831:CAH589832 CKC589831:CKD589832 CTY589831:CTZ589832 DDU589831:DDV589832 DNQ589831:DNR589832 DXM589831:DXN589832 EHI589831:EHJ589832 ERE589831:ERF589832 FBA589831:FBB589832 FKW589831:FKX589832 FUS589831:FUT589832 GEO589831:GEP589832 GOK589831:GOL589832 GYG589831:GYH589832 HIC589831:HID589832 HRY589831:HRZ589832 IBU589831:IBV589832 ILQ589831:ILR589832 IVM589831:IVN589832 JFI589831:JFJ589832 JPE589831:JPF589832 JZA589831:JZB589832 KIW589831:KIX589832 KSS589831:KST589832 LCO589831:LCP589832 LMK589831:LML589832 LWG589831:LWH589832 MGC589831:MGD589832 MPY589831:MPZ589832 MZU589831:MZV589832 NJQ589831:NJR589832 NTM589831:NTN589832 ODI589831:ODJ589832 ONE589831:ONF589832 OXA589831:OXB589832 PGW589831:PGX589832 PQS589831:PQT589832 QAO589831:QAP589832 QKK589831:QKL589832 QUG589831:QUH589832 REC589831:RED589832 RNY589831:RNZ589832 RXU589831:RXV589832 SHQ589831:SHR589832 SRM589831:SRN589832 TBI589831:TBJ589832 TLE589831:TLF589832 TVA589831:TVB589832 UEW589831:UEX589832 UOS589831:UOT589832 UYO589831:UYP589832 VIK589831:VIL589832 VSG589831:VSH589832 WCC589831:WCD589832 WLY589831:WLZ589832 WVU589831:WVV589832 M655367:N655368 JI655367:JJ655368 TE655367:TF655368 ADA655367:ADB655368 AMW655367:AMX655368 AWS655367:AWT655368 BGO655367:BGP655368 BQK655367:BQL655368 CAG655367:CAH655368 CKC655367:CKD655368 CTY655367:CTZ655368 DDU655367:DDV655368 DNQ655367:DNR655368 DXM655367:DXN655368 EHI655367:EHJ655368 ERE655367:ERF655368 FBA655367:FBB655368 FKW655367:FKX655368 FUS655367:FUT655368 GEO655367:GEP655368 GOK655367:GOL655368 GYG655367:GYH655368 HIC655367:HID655368 HRY655367:HRZ655368 IBU655367:IBV655368 ILQ655367:ILR655368 IVM655367:IVN655368 JFI655367:JFJ655368 JPE655367:JPF655368 JZA655367:JZB655368 KIW655367:KIX655368 KSS655367:KST655368 LCO655367:LCP655368 LMK655367:LML655368 LWG655367:LWH655368 MGC655367:MGD655368 MPY655367:MPZ655368 MZU655367:MZV655368 NJQ655367:NJR655368 NTM655367:NTN655368 ODI655367:ODJ655368 ONE655367:ONF655368 OXA655367:OXB655368 PGW655367:PGX655368 PQS655367:PQT655368 QAO655367:QAP655368 QKK655367:QKL655368 QUG655367:QUH655368 REC655367:RED655368 RNY655367:RNZ655368 RXU655367:RXV655368 SHQ655367:SHR655368 SRM655367:SRN655368 TBI655367:TBJ655368 TLE655367:TLF655368 TVA655367:TVB655368 UEW655367:UEX655368 UOS655367:UOT655368 UYO655367:UYP655368 VIK655367:VIL655368 VSG655367:VSH655368 WCC655367:WCD655368 WLY655367:WLZ655368 WVU655367:WVV655368 M720903:N720904 JI720903:JJ720904 TE720903:TF720904 ADA720903:ADB720904 AMW720903:AMX720904 AWS720903:AWT720904 BGO720903:BGP720904 BQK720903:BQL720904 CAG720903:CAH720904 CKC720903:CKD720904 CTY720903:CTZ720904 DDU720903:DDV720904 DNQ720903:DNR720904 DXM720903:DXN720904 EHI720903:EHJ720904 ERE720903:ERF720904 FBA720903:FBB720904 FKW720903:FKX720904 FUS720903:FUT720904 GEO720903:GEP720904 GOK720903:GOL720904 GYG720903:GYH720904 HIC720903:HID720904 HRY720903:HRZ720904 IBU720903:IBV720904 ILQ720903:ILR720904 IVM720903:IVN720904 JFI720903:JFJ720904 JPE720903:JPF720904 JZA720903:JZB720904 KIW720903:KIX720904 KSS720903:KST720904 LCO720903:LCP720904 LMK720903:LML720904 LWG720903:LWH720904 MGC720903:MGD720904 MPY720903:MPZ720904 MZU720903:MZV720904 NJQ720903:NJR720904 NTM720903:NTN720904 ODI720903:ODJ720904 ONE720903:ONF720904 OXA720903:OXB720904 PGW720903:PGX720904 PQS720903:PQT720904 QAO720903:QAP720904 QKK720903:QKL720904 QUG720903:QUH720904 REC720903:RED720904 RNY720903:RNZ720904 RXU720903:RXV720904 SHQ720903:SHR720904 SRM720903:SRN720904 TBI720903:TBJ720904 TLE720903:TLF720904 TVA720903:TVB720904 UEW720903:UEX720904 UOS720903:UOT720904 UYO720903:UYP720904 VIK720903:VIL720904 VSG720903:VSH720904 WCC720903:WCD720904 WLY720903:WLZ720904 WVU720903:WVV720904 M786439:N786440 JI786439:JJ786440 TE786439:TF786440 ADA786439:ADB786440 AMW786439:AMX786440 AWS786439:AWT786440 BGO786439:BGP786440 BQK786439:BQL786440 CAG786439:CAH786440 CKC786439:CKD786440 CTY786439:CTZ786440 DDU786439:DDV786440 DNQ786439:DNR786440 DXM786439:DXN786440 EHI786439:EHJ786440 ERE786439:ERF786440 FBA786439:FBB786440 FKW786439:FKX786440 FUS786439:FUT786440 GEO786439:GEP786440 GOK786439:GOL786440 GYG786439:GYH786440 HIC786439:HID786440 HRY786439:HRZ786440 IBU786439:IBV786440 ILQ786439:ILR786440 IVM786439:IVN786440 JFI786439:JFJ786440 JPE786439:JPF786440 JZA786439:JZB786440 KIW786439:KIX786440 KSS786439:KST786440 LCO786439:LCP786440 LMK786439:LML786440 LWG786439:LWH786440 MGC786439:MGD786440 MPY786439:MPZ786440 MZU786439:MZV786440 NJQ786439:NJR786440 NTM786439:NTN786440 ODI786439:ODJ786440 ONE786439:ONF786440 OXA786439:OXB786440 PGW786439:PGX786440 PQS786439:PQT786440 QAO786439:QAP786440 QKK786439:QKL786440 QUG786439:QUH786440 REC786439:RED786440 RNY786439:RNZ786440 RXU786439:RXV786440 SHQ786439:SHR786440 SRM786439:SRN786440 TBI786439:TBJ786440 TLE786439:TLF786440 TVA786439:TVB786440 UEW786439:UEX786440 UOS786439:UOT786440 UYO786439:UYP786440 VIK786439:VIL786440 VSG786439:VSH786440 WCC786439:WCD786440 WLY786439:WLZ786440 WVU786439:WVV786440 M851975:N851976 JI851975:JJ851976 TE851975:TF851976 ADA851975:ADB851976 AMW851975:AMX851976 AWS851975:AWT851976 BGO851975:BGP851976 BQK851975:BQL851976 CAG851975:CAH851976 CKC851975:CKD851976 CTY851975:CTZ851976 DDU851975:DDV851976 DNQ851975:DNR851976 DXM851975:DXN851976 EHI851975:EHJ851976 ERE851975:ERF851976 FBA851975:FBB851976 FKW851975:FKX851976 FUS851975:FUT851976 GEO851975:GEP851976 GOK851975:GOL851976 GYG851975:GYH851976 HIC851975:HID851976 HRY851975:HRZ851976 IBU851975:IBV851976 ILQ851975:ILR851976 IVM851975:IVN851976 JFI851975:JFJ851976 JPE851975:JPF851976 JZA851975:JZB851976 KIW851975:KIX851976 KSS851975:KST851976 LCO851975:LCP851976 LMK851975:LML851976 LWG851975:LWH851976 MGC851975:MGD851976 MPY851975:MPZ851976 MZU851975:MZV851976 NJQ851975:NJR851976 NTM851975:NTN851976 ODI851975:ODJ851976 ONE851975:ONF851976 OXA851975:OXB851976 PGW851975:PGX851976 PQS851975:PQT851976 QAO851975:QAP851976 QKK851975:QKL851976 QUG851975:QUH851976 REC851975:RED851976 RNY851975:RNZ851976 RXU851975:RXV851976 SHQ851975:SHR851976 SRM851975:SRN851976 TBI851975:TBJ851976 TLE851975:TLF851976 TVA851975:TVB851976 UEW851975:UEX851976 UOS851975:UOT851976 UYO851975:UYP851976 VIK851975:VIL851976 VSG851975:VSH851976 WCC851975:WCD851976 WLY851975:WLZ851976 WVU851975:WVV851976 M917511:N917512 JI917511:JJ917512 TE917511:TF917512 ADA917511:ADB917512 AMW917511:AMX917512 AWS917511:AWT917512 BGO917511:BGP917512 BQK917511:BQL917512 CAG917511:CAH917512 CKC917511:CKD917512 CTY917511:CTZ917512 DDU917511:DDV917512 DNQ917511:DNR917512 DXM917511:DXN917512 EHI917511:EHJ917512 ERE917511:ERF917512 FBA917511:FBB917512 FKW917511:FKX917512 FUS917511:FUT917512 GEO917511:GEP917512 GOK917511:GOL917512 GYG917511:GYH917512 HIC917511:HID917512 HRY917511:HRZ917512 IBU917511:IBV917512 ILQ917511:ILR917512 IVM917511:IVN917512 JFI917511:JFJ917512 JPE917511:JPF917512 JZA917511:JZB917512 KIW917511:KIX917512 KSS917511:KST917512 LCO917511:LCP917512 LMK917511:LML917512 LWG917511:LWH917512 MGC917511:MGD917512 MPY917511:MPZ917512 MZU917511:MZV917512 NJQ917511:NJR917512 NTM917511:NTN917512 ODI917511:ODJ917512 ONE917511:ONF917512 OXA917511:OXB917512 PGW917511:PGX917512 PQS917511:PQT917512 QAO917511:QAP917512 QKK917511:QKL917512 QUG917511:QUH917512 REC917511:RED917512 RNY917511:RNZ917512 RXU917511:RXV917512 SHQ917511:SHR917512 SRM917511:SRN917512 TBI917511:TBJ917512 TLE917511:TLF917512 TVA917511:TVB917512 UEW917511:UEX917512 UOS917511:UOT917512 UYO917511:UYP917512 VIK917511:VIL917512 VSG917511:VSH917512 WCC917511:WCD917512 WLY917511:WLZ917512 WVU917511:WVV917512 M983047:N983048 JI983047:JJ983048 TE983047:TF983048 ADA983047:ADB983048 AMW983047:AMX983048 AWS983047:AWT983048 BGO983047:BGP983048 BQK983047:BQL983048 CAG983047:CAH983048 CKC983047:CKD983048 CTY983047:CTZ983048 DDU983047:DDV983048 DNQ983047:DNR983048 DXM983047:DXN983048 EHI983047:EHJ983048 ERE983047:ERF983048 FBA983047:FBB983048 FKW983047:FKX983048 FUS983047:FUT983048 GEO983047:GEP983048 GOK983047:GOL983048 GYG983047:GYH983048 HIC983047:HID983048 HRY983047:HRZ983048 IBU983047:IBV983048 ILQ983047:ILR983048 IVM983047:IVN983048 JFI983047:JFJ983048 JPE983047:JPF983048 JZA983047:JZB983048 KIW983047:KIX983048 KSS983047:KST983048 LCO983047:LCP983048 LMK983047:LML983048 LWG983047:LWH983048 MGC983047:MGD983048 MPY983047:MPZ983048 MZU983047:MZV983048 NJQ983047:NJR983048 NTM983047:NTN983048 ODI983047:ODJ983048 ONE983047:ONF983048 OXA983047:OXB983048 PGW983047:PGX983048 PQS983047:PQT983048 QAO983047:QAP983048 QKK983047:QKL983048 QUG983047:QUH983048 REC983047:RED983048 RNY983047:RNZ983048 RXU983047:RXV983048 SHQ983047:SHR983048 SRM983047:SRN983048 TBI983047:TBJ983048 TLE983047:TLF983048 TVA983047:TVB983048 UEW983047:UEX983048 UOS983047:UOT983048 UYO983047:UYP983048 VIK983047:VIL983048 VSG983047:VSH983048 WCC983047:WCD983048 WLY983047:WLZ983048 WVU983047:WVV983048 JN8:JR9 BGT8:BGX9 DDZ8:DED9 FBF8:FBJ9 GYL8:GYP9 IVR8:IVV9 KSX8:KTB9 MQD8:MQH9 ONJ8:ONN9 QKP8:QKT9 SHV8:SHZ9 UFB8:UFF9 WCH8:WCL9 TJ8:TN9 BQP8:BQT9 DNV8:DNZ9 FLB8:FLF9 HIH8:HIL9 JFN8:JFR9 LCT8:LCX9 MZZ8:NAD9 OXF8:OXJ9 QUL8:QUP9 SRR8:SRV9 UOX8:UPB9 WMD8:WMH9 ADF8:ADJ9 CAL8:CAP9 DXR8:DXV9 FUX8:FVB9 HSD8:HSH9 JPJ8:JPN9 LMP8:LMT9 NJV8:NJZ9 PHB8:PHF9 REH8:REL9 TBN8:TBR9 UYT8:UYX9 WVZ8:WWD9 ANB8:ANF9 CKH8:CKL9 EHN8:EHR9 GET8:GEX9 IBZ8:ICD9 JZF8:JZJ9 LWL8:LWP9 NTR8:NTV9 PQX8:PRB9 ROD8:ROH9 TLJ8:TLN9 VIP8:VIT9 AWX8:AXB9 CUD8:CUH9 ERJ8:ERN9 GOP8:GOT9 ILV8:ILZ9 KJB8:KJF9 MGH8:MGL9 ODN8:ODR9 QAT8:QAX9 RXZ8:RYD9 TVF8:TVJ9 VSL8:VSP9 R65542:V65543 AWX65542:AXB65543 CUD65542:CUH65543 ERJ65542:ERN65543 GOP65542:GOT65543 ILV65542:ILZ65543 KJB65542:KJF65543 MGH65542:MGL65543 ODN65542:ODR65543 QAT65542:QAX65543 RXZ65542:RYD65543 TVF65542:TVJ65543 VSL65542:VSP65543 JN65542:JR65543 BGT65542:BGX65543 DDZ65542:DED65543 FBF65542:FBJ65543 GYL65542:GYP65543 IVR65542:IVV65543 KSX65542:KTB65543 MQD65542:MQH65543 ONJ65542:ONN65543 QKP65542:QKT65543 SHV65542:SHZ65543 UFB65542:UFF65543 WCH65542:WCL65543 TJ65542:TN65543 BQP65542:BQT65543 DNV65542:DNZ65543 FLB65542:FLF65543 HIH65542:HIL65543 JFN65542:JFR65543 LCT65542:LCX65543 MZZ65542:NAD65543 OXF65542:OXJ65543 QUL65542:QUP65543 SRR65542:SRV65543 UOX65542:UPB65543 WMD65542:WMH65543 ADF65542:ADJ65543 CAL65542:CAP65543 DXR65542:DXV65543 FUX65542:FVB65543 HSD65542:HSH65543 JPJ65542:JPN65543 LMP65542:LMT65543 NJV65542:NJZ65543 PHB65542:PHF65543 REH65542:REL65543 TBN65542:TBR65543 UYT65542:UYX65543 WVZ65542:WWD65543 ANB65542:ANF65543 CKH65542:CKL65543 EHN65542:EHR65543 GET65542:GEX65543 IBZ65542:ICD65543 JZF65542:JZJ65543 LWL65542:LWP65543 NTR65542:NTV65543 PQX65542:PRB65543 ROD65542:ROH65543 TLJ65542:TLN65543 VIP65542:VIT65543 R131078:V131079 AWX131078:AXB131079 CUD131078:CUH131079 ERJ131078:ERN131079 GOP131078:GOT131079 ILV131078:ILZ131079 KJB131078:KJF131079 MGH131078:MGL131079 ODN131078:ODR131079 QAT131078:QAX131079 RXZ131078:RYD131079 TVF131078:TVJ131079 VSL131078:VSP131079 JN131078:JR131079 BGT131078:BGX131079 DDZ131078:DED131079 FBF131078:FBJ131079 GYL131078:GYP131079 IVR131078:IVV131079 KSX131078:KTB131079 MQD131078:MQH131079 ONJ131078:ONN131079 QKP131078:QKT131079 SHV131078:SHZ131079 UFB131078:UFF131079 WCH131078:WCL131079 TJ131078:TN131079 BQP131078:BQT131079 DNV131078:DNZ131079 FLB131078:FLF131079 HIH131078:HIL131079 JFN131078:JFR131079 LCT131078:LCX131079 MZZ131078:NAD131079 OXF131078:OXJ131079 QUL131078:QUP131079 SRR131078:SRV131079 UOX131078:UPB131079 WMD131078:WMH131079 ADF131078:ADJ131079 CAL131078:CAP131079 DXR131078:DXV131079 FUX131078:FVB131079 HSD131078:HSH131079 JPJ131078:JPN131079 LMP131078:LMT131079 NJV131078:NJZ131079 PHB131078:PHF131079 REH131078:REL131079 TBN131078:TBR131079 UYT131078:UYX131079 WVZ131078:WWD131079 ANB131078:ANF131079 CKH131078:CKL131079 EHN131078:EHR131079 GET131078:GEX131079 IBZ131078:ICD131079 JZF131078:JZJ131079 LWL131078:LWP131079 NTR131078:NTV131079 PQX131078:PRB131079 ROD131078:ROH131079 TLJ131078:TLN131079 VIP131078:VIT131079 R196614:V196615 AWX196614:AXB196615 CUD196614:CUH196615 ERJ196614:ERN196615 GOP196614:GOT196615 ILV196614:ILZ196615 KJB196614:KJF196615 MGH196614:MGL196615 ODN196614:ODR196615 QAT196614:QAX196615 RXZ196614:RYD196615 TVF196614:TVJ196615 VSL196614:VSP196615 JN196614:JR196615 BGT196614:BGX196615 DDZ196614:DED196615 FBF196614:FBJ196615 GYL196614:GYP196615 IVR196614:IVV196615 KSX196614:KTB196615 MQD196614:MQH196615 ONJ196614:ONN196615 QKP196614:QKT196615 SHV196614:SHZ196615 UFB196614:UFF196615 WCH196614:WCL196615 TJ196614:TN196615 BQP196614:BQT196615 DNV196614:DNZ196615 FLB196614:FLF196615 HIH196614:HIL196615 JFN196614:JFR196615 LCT196614:LCX196615 MZZ196614:NAD196615 OXF196614:OXJ196615 QUL196614:QUP196615 SRR196614:SRV196615 UOX196614:UPB196615 WMD196614:WMH196615 ADF196614:ADJ196615 CAL196614:CAP196615 DXR196614:DXV196615 FUX196614:FVB196615 HSD196614:HSH196615 JPJ196614:JPN196615 LMP196614:LMT196615 NJV196614:NJZ196615 PHB196614:PHF196615 REH196614:REL196615 TBN196614:TBR196615 UYT196614:UYX196615 WVZ196614:WWD196615 ANB196614:ANF196615 CKH196614:CKL196615 EHN196614:EHR196615 GET196614:GEX196615 IBZ196614:ICD196615 JZF196614:JZJ196615 LWL196614:LWP196615 NTR196614:NTV196615 PQX196614:PRB196615 ROD196614:ROH196615 TLJ196614:TLN196615 VIP196614:VIT196615 R262150:V262151 AWX262150:AXB262151 CUD262150:CUH262151 ERJ262150:ERN262151 GOP262150:GOT262151 ILV262150:ILZ262151 KJB262150:KJF262151 MGH262150:MGL262151 ODN262150:ODR262151 QAT262150:QAX262151 RXZ262150:RYD262151 TVF262150:TVJ262151 VSL262150:VSP262151 JN262150:JR262151 BGT262150:BGX262151 DDZ262150:DED262151 FBF262150:FBJ262151 GYL262150:GYP262151 IVR262150:IVV262151 KSX262150:KTB262151 MQD262150:MQH262151 ONJ262150:ONN262151 QKP262150:QKT262151 SHV262150:SHZ262151 UFB262150:UFF262151 WCH262150:WCL262151 TJ262150:TN262151 BQP262150:BQT262151 DNV262150:DNZ262151 FLB262150:FLF262151 HIH262150:HIL262151 JFN262150:JFR262151 LCT262150:LCX262151 MZZ262150:NAD262151 OXF262150:OXJ262151 QUL262150:QUP262151 SRR262150:SRV262151 UOX262150:UPB262151 WMD262150:WMH262151 ADF262150:ADJ262151 CAL262150:CAP262151 DXR262150:DXV262151 FUX262150:FVB262151 HSD262150:HSH262151 JPJ262150:JPN262151 LMP262150:LMT262151 NJV262150:NJZ262151 PHB262150:PHF262151 REH262150:REL262151 TBN262150:TBR262151 UYT262150:UYX262151 WVZ262150:WWD262151 ANB262150:ANF262151 CKH262150:CKL262151 EHN262150:EHR262151 GET262150:GEX262151 IBZ262150:ICD262151 JZF262150:JZJ262151 LWL262150:LWP262151 NTR262150:NTV262151 PQX262150:PRB262151 ROD262150:ROH262151 TLJ262150:TLN262151 VIP262150:VIT262151 R327686:V327687 AWX327686:AXB327687 CUD327686:CUH327687 ERJ327686:ERN327687 GOP327686:GOT327687 ILV327686:ILZ327687 KJB327686:KJF327687 MGH327686:MGL327687 ODN327686:ODR327687 QAT327686:QAX327687 RXZ327686:RYD327687 TVF327686:TVJ327687 VSL327686:VSP327687 JN327686:JR327687 BGT327686:BGX327687 DDZ327686:DED327687 FBF327686:FBJ327687 GYL327686:GYP327687 IVR327686:IVV327687 KSX327686:KTB327687 MQD327686:MQH327687 ONJ327686:ONN327687 QKP327686:QKT327687 SHV327686:SHZ327687 UFB327686:UFF327687 WCH327686:WCL327687 TJ327686:TN327687 BQP327686:BQT327687 DNV327686:DNZ327687 FLB327686:FLF327687 HIH327686:HIL327687 JFN327686:JFR327687 LCT327686:LCX327687 MZZ327686:NAD327687 OXF327686:OXJ327687 QUL327686:QUP327687 SRR327686:SRV327687 UOX327686:UPB327687 WMD327686:WMH327687 ADF327686:ADJ327687 CAL327686:CAP327687 DXR327686:DXV327687 FUX327686:FVB327687 HSD327686:HSH327687 JPJ327686:JPN327687 LMP327686:LMT327687 NJV327686:NJZ327687 PHB327686:PHF327687 REH327686:REL327687 TBN327686:TBR327687 UYT327686:UYX327687 WVZ327686:WWD327687 ANB327686:ANF327687 CKH327686:CKL327687 EHN327686:EHR327687 GET327686:GEX327687 IBZ327686:ICD327687 JZF327686:JZJ327687 LWL327686:LWP327687 NTR327686:NTV327687 PQX327686:PRB327687 ROD327686:ROH327687 TLJ327686:TLN327687 VIP327686:VIT327687 R393222:V393223 AWX393222:AXB393223 CUD393222:CUH393223 ERJ393222:ERN393223 GOP393222:GOT393223 ILV393222:ILZ393223 KJB393222:KJF393223 MGH393222:MGL393223 ODN393222:ODR393223 QAT393222:QAX393223 RXZ393222:RYD393223 TVF393222:TVJ393223 VSL393222:VSP393223 JN393222:JR393223 BGT393222:BGX393223 DDZ393222:DED393223 FBF393222:FBJ393223 GYL393222:GYP393223 IVR393222:IVV393223 KSX393222:KTB393223 MQD393222:MQH393223 ONJ393222:ONN393223 QKP393222:QKT393223 SHV393222:SHZ393223 UFB393222:UFF393223 WCH393222:WCL393223 TJ393222:TN393223 BQP393222:BQT393223 DNV393222:DNZ393223 FLB393222:FLF393223 HIH393222:HIL393223 JFN393222:JFR393223 LCT393222:LCX393223 MZZ393222:NAD393223 OXF393222:OXJ393223 QUL393222:QUP393223 SRR393222:SRV393223 UOX393222:UPB393223 WMD393222:WMH393223 ADF393222:ADJ393223 CAL393222:CAP393223 DXR393222:DXV393223 FUX393222:FVB393223 HSD393222:HSH393223 JPJ393222:JPN393223 LMP393222:LMT393223 NJV393222:NJZ393223 PHB393222:PHF393223 REH393222:REL393223 TBN393222:TBR393223 UYT393222:UYX393223 WVZ393222:WWD393223 ANB393222:ANF393223 CKH393222:CKL393223 EHN393222:EHR393223 GET393222:GEX393223 IBZ393222:ICD393223 JZF393222:JZJ393223 LWL393222:LWP393223 NTR393222:NTV393223 PQX393222:PRB393223 ROD393222:ROH393223 TLJ393222:TLN393223 VIP393222:VIT393223 R458758:V458759 AWX458758:AXB458759 CUD458758:CUH458759 ERJ458758:ERN458759 GOP458758:GOT458759 ILV458758:ILZ458759 KJB458758:KJF458759 MGH458758:MGL458759 ODN458758:ODR458759 QAT458758:QAX458759 RXZ458758:RYD458759 TVF458758:TVJ458759 VSL458758:VSP458759 JN458758:JR458759 BGT458758:BGX458759 DDZ458758:DED458759 FBF458758:FBJ458759 GYL458758:GYP458759 IVR458758:IVV458759 KSX458758:KTB458759 MQD458758:MQH458759 ONJ458758:ONN458759 QKP458758:QKT458759 SHV458758:SHZ458759 UFB458758:UFF458759 WCH458758:WCL458759 TJ458758:TN458759 BQP458758:BQT458759 DNV458758:DNZ458759 FLB458758:FLF458759 HIH458758:HIL458759 JFN458758:JFR458759 LCT458758:LCX458759 MZZ458758:NAD458759 OXF458758:OXJ458759 QUL458758:QUP458759 SRR458758:SRV458759 UOX458758:UPB458759 WMD458758:WMH458759 ADF458758:ADJ458759 CAL458758:CAP458759 DXR458758:DXV458759 FUX458758:FVB458759 HSD458758:HSH458759 JPJ458758:JPN458759 LMP458758:LMT458759 NJV458758:NJZ458759 PHB458758:PHF458759 REH458758:REL458759 TBN458758:TBR458759 UYT458758:UYX458759 WVZ458758:WWD458759 ANB458758:ANF458759 CKH458758:CKL458759 EHN458758:EHR458759 GET458758:GEX458759 IBZ458758:ICD458759 JZF458758:JZJ458759 LWL458758:LWP458759 NTR458758:NTV458759 PQX458758:PRB458759 ROD458758:ROH458759 TLJ458758:TLN458759 VIP458758:VIT458759 R524294:V524295 AWX524294:AXB524295 CUD524294:CUH524295 ERJ524294:ERN524295 GOP524294:GOT524295 ILV524294:ILZ524295 KJB524294:KJF524295 MGH524294:MGL524295 ODN524294:ODR524295 QAT524294:QAX524295 RXZ524294:RYD524295 TVF524294:TVJ524295 VSL524294:VSP524295 JN524294:JR524295 BGT524294:BGX524295 DDZ524294:DED524295 FBF524294:FBJ524295 GYL524294:GYP524295 IVR524294:IVV524295 KSX524294:KTB524295 MQD524294:MQH524295 ONJ524294:ONN524295 QKP524294:QKT524295 SHV524294:SHZ524295 UFB524294:UFF524295 WCH524294:WCL524295 TJ524294:TN524295 BQP524294:BQT524295 DNV524294:DNZ524295 FLB524294:FLF524295 HIH524294:HIL524295 JFN524294:JFR524295 LCT524294:LCX524295 MZZ524294:NAD524295 OXF524294:OXJ524295 QUL524294:QUP524295 SRR524294:SRV524295 UOX524294:UPB524295 WMD524294:WMH524295 ADF524294:ADJ524295 CAL524294:CAP524295 DXR524294:DXV524295 FUX524294:FVB524295 HSD524294:HSH524295 JPJ524294:JPN524295 LMP524294:LMT524295 NJV524294:NJZ524295 PHB524294:PHF524295 REH524294:REL524295 TBN524294:TBR524295 UYT524294:UYX524295 WVZ524294:WWD524295 ANB524294:ANF524295 CKH524294:CKL524295 EHN524294:EHR524295 GET524294:GEX524295 IBZ524294:ICD524295 JZF524294:JZJ524295 LWL524294:LWP524295 NTR524294:NTV524295 PQX524294:PRB524295 ROD524294:ROH524295 TLJ524294:TLN524295 VIP524294:VIT524295 R589830:V589831 AWX589830:AXB589831 CUD589830:CUH589831 ERJ589830:ERN589831 GOP589830:GOT589831 ILV589830:ILZ589831 KJB589830:KJF589831 MGH589830:MGL589831 ODN589830:ODR589831 QAT589830:QAX589831 RXZ589830:RYD589831 TVF589830:TVJ589831 VSL589830:VSP589831 JN589830:JR589831 BGT589830:BGX589831 DDZ589830:DED589831 FBF589830:FBJ589831 GYL589830:GYP589831 IVR589830:IVV589831 KSX589830:KTB589831 MQD589830:MQH589831 ONJ589830:ONN589831 QKP589830:QKT589831 SHV589830:SHZ589831 UFB589830:UFF589831 WCH589830:WCL589831 TJ589830:TN589831 BQP589830:BQT589831 DNV589830:DNZ589831 FLB589830:FLF589831 HIH589830:HIL589831 JFN589830:JFR589831 LCT589830:LCX589831 MZZ589830:NAD589831 OXF589830:OXJ589831 QUL589830:QUP589831 SRR589830:SRV589831 UOX589830:UPB589831 WMD589830:WMH589831 ADF589830:ADJ589831 CAL589830:CAP589831 DXR589830:DXV589831 FUX589830:FVB589831 HSD589830:HSH589831 JPJ589830:JPN589831 LMP589830:LMT589831 NJV589830:NJZ589831 PHB589830:PHF589831 REH589830:REL589831 TBN589830:TBR589831 UYT589830:UYX589831 WVZ589830:WWD589831 ANB589830:ANF589831 CKH589830:CKL589831 EHN589830:EHR589831 GET589830:GEX589831 IBZ589830:ICD589831 JZF589830:JZJ589831 LWL589830:LWP589831 NTR589830:NTV589831 PQX589830:PRB589831 ROD589830:ROH589831 TLJ589830:TLN589831 VIP589830:VIT589831 R655366:V655367 AWX655366:AXB655367 CUD655366:CUH655367 ERJ655366:ERN655367 GOP655366:GOT655367 ILV655366:ILZ655367 KJB655366:KJF655367 MGH655366:MGL655367 ODN655366:ODR655367 QAT655366:QAX655367 RXZ655366:RYD655367 TVF655366:TVJ655367 VSL655366:VSP655367 JN655366:JR655367 BGT655366:BGX655367 DDZ655366:DED655367 FBF655366:FBJ655367 GYL655366:GYP655367 IVR655366:IVV655367 KSX655366:KTB655367 MQD655366:MQH655367 ONJ655366:ONN655367 QKP655366:QKT655367 SHV655366:SHZ655367 UFB655366:UFF655367 WCH655366:WCL655367 TJ655366:TN655367 BQP655366:BQT655367 DNV655366:DNZ655367 FLB655366:FLF655367 HIH655366:HIL655367 JFN655366:JFR655367 LCT655366:LCX655367 MZZ655366:NAD655367 OXF655366:OXJ655367 QUL655366:QUP655367 SRR655366:SRV655367 UOX655366:UPB655367 WMD655366:WMH655367 ADF655366:ADJ655367 CAL655366:CAP655367 DXR655366:DXV655367 FUX655366:FVB655367 HSD655366:HSH655367 JPJ655366:JPN655367 LMP655366:LMT655367 NJV655366:NJZ655367 PHB655366:PHF655367 REH655366:REL655367 TBN655366:TBR655367 UYT655366:UYX655367 WVZ655366:WWD655367 ANB655366:ANF655367 CKH655366:CKL655367 EHN655366:EHR655367 GET655366:GEX655367 IBZ655366:ICD655367 JZF655366:JZJ655367 LWL655366:LWP655367 NTR655366:NTV655367 PQX655366:PRB655367 ROD655366:ROH655367 TLJ655366:TLN655367 VIP655366:VIT655367 R720902:V720903 AWX720902:AXB720903 CUD720902:CUH720903 ERJ720902:ERN720903 GOP720902:GOT720903 ILV720902:ILZ720903 KJB720902:KJF720903 MGH720902:MGL720903 ODN720902:ODR720903 QAT720902:QAX720903 RXZ720902:RYD720903 TVF720902:TVJ720903 VSL720902:VSP720903 JN720902:JR720903 BGT720902:BGX720903 DDZ720902:DED720903 FBF720902:FBJ720903 GYL720902:GYP720903 IVR720902:IVV720903 KSX720902:KTB720903 MQD720902:MQH720903 ONJ720902:ONN720903 QKP720902:QKT720903 SHV720902:SHZ720903 UFB720902:UFF720903 WCH720902:WCL720903 TJ720902:TN720903 BQP720902:BQT720903 DNV720902:DNZ720903 FLB720902:FLF720903 HIH720902:HIL720903 JFN720902:JFR720903 LCT720902:LCX720903 MZZ720902:NAD720903 OXF720902:OXJ720903 QUL720902:QUP720903 SRR720902:SRV720903 UOX720902:UPB720903 WMD720902:WMH720903 ADF720902:ADJ720903 CAL720902:CAP720903 DXR720902:DXV720903 FUX720902:FVB720903 HSD720902:HSH720903 JPJ720902:JPN720903 LMP720902:LMT720903 NJV720902:NJZ720903 PHB720902:PHF720903 REH720902:REL720903 TBN720902:TBR720903 UYT720902:UYX720903 WVZ720902:WWD720903 ANB720902:ANF720903 CKH720902:CKL720903 EHN720902:EHR720903 GET720902:GEX720903 IBZ720902:ICD720903 JZF720902:JZJ720903 LWL720902:LWP720903 NTR720902:NTV720903 PQX720902:PRB720903 ROD720902:ROH720903 TLJ720902:TLN720903 VIP720902:VIT720903 R786438:V786439 AWX786438:AXB786439 CUD786438:CUH786439 ERJ786438:ERN786439 GOP786438:GOT786439 ILV786438:ILZ786439 KJB786438:KJF786439 MGH786438:MGL786439 ODN786438:ODR786439 QAT786438:QAX786439 RXZ786438:RYD786439 TVF786438:TVJ786439 VSL786438:VSP786439 JN786438:JR786439 BGT786438:BGX786439 DDZ786438:DED786439 FBF786438:FBJ786439 GYL786438:GYP786439 IVR786438:IVV786439 KSX786438:KTB786439 MQD786438:MQH786439 ONJ786438:ONN786439 QKP786438:QKT786439 SHV786438:SHZ786439 UFB786438:UFF786439 WCH786438:WCL786439 TJ786438:TN786439 BQP786438:BQT786439 DNV786438:DNZ786439 FLB786438:FLF786439 HIH786438:HIL786439 JFN786438:JFR786439 LCT786438:LCX786439 MZZ786438:NAD786439 OXF786438:OXJ786439 QUL786438:QUP786439 SRR786438:SRV786439 UOX786438:UPB786439 WMD786438:WMH786439 ADF786438:ADJ786439 CAL786438:CAP786439 DXR786438:DXV786439 FUX786438:FVB786439 HSD786438:HSH786439 JPJ786438:JPN786439 LMP786438:LMT786439 NJV786438:NJZ786439 PHB786438:PHF786439 REH786438:REL786439 TBN786438:TBR786439 UYT786438:UYX786439 WVZ786438:WWD786439 ANB786438:ANF786439 CKH786438:CKL786439 EHN786438:EHR786439 GET786438:GEX786439 IBZ786438:ICD786439 JZF786438:JZJ786439 LWL786438:LWP786439 NTR786438:NTV786439 PQX786438:PRB786439 ROD786438:ROH786439 TLJ786438:TLN786439 VIP786438:VIT786439 R851974:V851975 AWX851974:AXB851975 CUD851974:CUH851975 ERJ851974:ERN851975 GOP851974:GOT851975 ILV851974:ILZ851975 KJB851974:KJF851975 MGH851974:MGL851975 ODN851974:ODR851975 QAT851974:QAX851975 RXZ851974:RYD851975 TVF851974:TVJ851975 VSL851974:VSP851975 JN851974:JR851975 BGT851974:BGX851975 DDZ851974:DED851975 FBF851974:FBJ851975 GYL851974:GYP851975 IVR851974:IVV851975 KSX851974:KTB851975 MQD851974:MQH851975 ONJ851974:ONN851975 QKP851974:QKT851975 SHV851974:SHZ851975 UFB851974:UFF851975 WCH851974:WCL851975 TJ851974:TN851975 BQP851974:BQT851975 DNV851974:DNZ851975 FLB851974:FLF851975 HIH851974:HIL851975 JFN851974:JFR851975 LCT851974:LCX851975 MZZ851974:NAD851975 OXF851974:OXJ851975 QUL851974:QUP851975 SRR851974:SRV851975 UOX851974:UPB851975 WMD851974:WMH851975 ADF851974:ADJ851975 CAL851974:CAP851975 DXR851974:DXV851975 FUX851974:FVB851975 HSD851974:HSH851975 JPJ851974:JPN851975 LMP851974:LMT851975 NJV851974:NJZ851975 PHB851974:PHF851975 REH851974:REL851975 TBN851974:TBR851975 UYT851974:UYX851975 WVZ851974:WWD851975 ANB851974:ANF851975 CKH851974:CKL851975 EHN851974:EHR851975 GET851974:GEX851975 IBZ851974:ICD851975 JZF851974:JZJ851975 LWL851974:LWP851975 NTR851974:NTV851975 PQX851974:PRB851975 ROD851974:ROH851975 TLJ851974:TLN851975 VIP851974:VIT851975 R917510:V917511 AWX917510:AXB917511 CUD917510:CUH917511 ERJ917510:ERN917511 GOP917510:GOT917511 ILV917510:ILZ917511 KJB917510:KJF917511 MGH917510:MGL917511 ODN917510:ODR917511 QAT917510:QAX917511 RXZ917510:RYD917511 TVF917510:TVJ917511 VSL917510:VSP917511 JN917510:JR917511 BGT917510:BGX917511 DDZ917510:DED917511 FBF917510:FBJ917511 GYL917510:GYP917511 IVR917510:IVV917511 KSX917510:KTB917511 MQD917510:MQH917511 ONJ917510:ONN917511 QKP917510:QKT917511 SHV917510:SHZ917511 UFB917510:UFF917511 WCH917510:WCL917511 TJ917510:TN917511 BQP917510:BQT917511 DNV917510:DNZ917511 FLB917510:FLF917511 HIH917510:HIL917511 JFN917510:JFR917511 LCT917510:LCX917511 MZZ917510:NAD917511 OXF917510:OXJ917511 QUL917510:QUP917511 SRR917510:SRV917511 UOX917510:UPB917511 WMD917510:WMH917511 ADF917510:ADJ917511 CAL917510:CAP917511 DXR917510:DXV917511 FUX917510:FVB917511 HSD917510:HSH917511 JPJ917510:JPN917511 LMP917510:LMT917511 NJV917510:NJZ917511 PHB917510:PHF917511 REH917510:REL917511 TBN917510:TBR917511 UYT917510:UYX917511 WVZ917510:WWD917511 ANB917510:ANF917511 CKH917510:CKL917511 EHN917510:EHR917511 GET917510:GEX917511 IBZ917510:ICD917511 JZF917510:JZJ917511 LWL917510:LWP917511 NTR917510:NTV917511 PQX917510:PRB917511 ROD917510:ROH917511 TLJ917510:TLN917511 VIP917510:VIT917511 R983046:V983047 AWX983046:AXB983047 CUD983046:CUH983047 ERJ983046:ERN983047 GOP983046:GOT983047 ILV983046:ILZ983047 KJB983046:KJF983047 MGH983046:MGL983047 ODN983046:ODR983047 QAT983046:QAX983047 RXZ983046:RYD983047 TVF983046:TVJ983047 VSL983046:VSP983047 JN983046:JR983047 BGT983046:BGX983047 DDZ983046:DED983047 FBF983046:FBJ983047 GYL983046:GYP983047 IVR983046:IVV983047 KSX983046:KTB983047 MQD983046:MQH983047 ONJ983046:ONN983047 QKP983046:QKT983047 SHV983046:SHZ983047 UFB983046:UFF983047 WCH983046:WCL983047 TJ983046:TN983047 BQP983046:BQT983047 DNV983046:DNZ983047 FLB983046:FLF983047 HIH983046:HIL983047 JFN983046:JFR983047 LCT983046:LCX983047 MZZ983046:NAD983047 OXF983046:OXJ983047 QUL983046:QUP983047 SRR983046:SRV983047 UOX983046:UPB983047 WMD983046:WMH983047 ADF983046:ADJ983047 CAL983046:CAP983047 DXR983046:DXV983047 FUX983046:FVB983047 HSD983046:HSH983047 JPJ983046:JPN983047 LMP983046:LMT983047 NJV983046:NJZ983047 PHB983046:PHF983047 REH983046:REL983047 TBN983046:TBR983047 UYT983046:UYX983047 WVZ983046:WWD983047 ANB983046:ANF983047 CKH983046:CKL983047 EHN983046:EHR983047 GET983046:GEX983047 IBZ983046:ICD983047 JZF983046:JZJ983047 LWL983046:LWP983047 NTR983046:NTV983047 PQX983046:PRB983047 ROD983046:ROH983047 TLJ983046:TLN983047 VIP983046:VIT983047 N65550:V65556 CKD65550:CKL65556 FUT65550:FVB65556 JFJ65550:JFR65556 MPZ65550:MQH65556 QAP65550:QAX65556 TLF65550:TLN65556 WVV65550:WWD65556 JJ65550:JR65556 CTZ65550:CUH65556 GEP65550:GEX65556 JPF65550:JPN65556 MZV65550:NAD65556 QKL65550:QKT65556 TVB65550:TVJ65556 TF65550:TN65556 DDV65550:DED65556 GOL65550:GOT65556 JZB65550:JZJ65556 NJR65550:NJZ65556 QUH65550:QUP65556 UEX65550:UFF65556 ADB65550:ADJ65556 DNR65550:DNZ65556 GYH65550:GYP65556 KIX65550:KJF65556 NTN65550:NTV65556 RED65550:REL65556 UOT65550:UPB65556 AMX65550:ANF65556 DXN65550:DXV65556 HID65550:HIL65556 KST65550:KTB65556 ODJ65550:ODR65556 RNZ65550:ROH65556 UYP65550:UYX65556 AWT65550:AXB65556 EHJ65550:EHR65556 HRZ65550:HSH65556 LCP65550:LCX65556 ONF65550:ONN65556 RXV65550:RYD65556 VIL65550:VIT65556 BGP65550:BGX65556 ERF65550:ERN65556 IBV65550:ICD65556 LML65550:LMT65556 OXB65550:OXJ65556 SHR65550:SHZ65556 VSH65550:VSP65556 BQL65550:BQT65556 FBB65550:FBJ65556 ILR65550:ILZ65556 LWH65550:LWP65556 PGX65550:PHF65556 SRN65550:SRV65556 WCD65550:WCL65556 CAH65550:CAP65556 FKX65550:FLF65556 IVN65550:IVV65556 MGD65550:MGL65556 PQT65550:PRB65556 TBJ65550:TBR65556 WLZ65550:WMH65556 N131086:V131092 CKD131086:CKL131092 FUT131086:FVB131092 JFJ131086:JFR131092 MPZ131086:MQH131092 QAP131086:QAX131092 TLF131086:TLN131092 WVV131086:WWD131092 JJ131086:JR131092 CTZ131086:CUH131092 GEP131086:GEX131092 JPF131086:JPN131092 MZV131086:NAD131092 QKL131086:QKT131092 TVB131086:TVJ131092 TF131086:TN131092 DDV131086:DED131092 GOL131086:GOT131092 JZB131086:JZJ131092 NJR131086:NJZ131092 QUH131086:QUP131092 UEX131086:UFF131092 ADB131086:ADJ131092 DNR131086:DNZ131092 GYH131086:GYP131092 KIX131086:KJF131092 NTN131086:NTV131092 RED131086:REL131092 UOT131086:UPB131092 AMX131086:ANF131092 DXN131086:DXV131092 HID131086:HIL131092 KST131086:KTB131092 ODJ131086:ODR131092 RNZ131086:ROH131092 UYP131086:UYX131092 AWT131086:AXB131092 EHJ131086:EHR131092 HRZ131086:HSH131092 LCP131086:LCX131092 ONF131086:ONN131092 RXV131086:RYD131092 VIL131086:VIT131092 BGP131086:BGX131092 ERF131086:ERN131092 IBV131086:ICD131092 LML131086:LMT131092 OXB131086:OXJ131092 SHR131086:SHZ131092 VSH131086:VSP131092 BQL131086:BQT131092 FBB131086:FBJ131092 ILR131086:ILZ131092 LWH131086:LWP131092 PGX131086:PHF131092 SRN131086:SRV131092 WCD131086:WCL131092 CAH131086:CAP131092 FKX131086:FLF131092 IVN131086:IVV131092 MGD131086:MGL131092 PQT131086:PRB131092 TBJ131086:TBR131092 WLZ131086:WMH131092 N196622:V196628 CKD196622:CKL196628 FUT196622:FVB196628 JFJ196622:JFR196628 MPZ196622:MQH196628 QAP196622:QAX196628 TLF196622:TLN196628 WVV196622:WWD196628 JJ196622:JR196628 CTZ196622:CUH196628 GEP196622:GEX196628 JPF196622:JPN196628 MZV196622:NAD196628 QKL196622:QKT196628 TVB196622:TVJ196628 TF196622:TN196628 DDV196622:DED196628 GOL196622:GOT196628 JZB196622:JZJ196628 NJR196622:NJZ196628 QUH196622:QUP196628 UEX196622:UFF196628 ADB196622:ADJ196628 DNR196622:DNZ196628 GYH196622:GYP196628 KIX196622:KJF196628 NTN196622:NTV196628 RED196622:REL196628 UOT196622:UPB196628 AMX196622:ANF196628 DXN196622:DXV196628 HID196622:HIL196628 KST196622:KTB196628 ODJ196622:ODR196628 RNZ196622:ROH196628 UYP196622:UYX196628 AWT196622:AXB196628 EHJ196622:EHR196628 HRZ196622:HSH196628 LCP196622:LCX196628 ONF196622:ONN196628 RXV196622:RYD196628 VIL196622:VIT196628 BGP196622:BGX196628 ERF196622:ERN196628 IBV196622:ICD196628 LML196622:LMT196628 OXB196622:OXJ196628 SHR196622:SHZ196628 VSH196622:VSP196628 BQL196622:BQT196628 FBB196622:FBJ196628 ILR196622:ILZ196628 LWH196622:LWP196628 PGX196622:PHF196628 SRN196622:SRV196628 WCD196622:WCL196628 CAH196622:CAP196628 FKX196622:FLF196628 IVN196622:IVV196628 MGD196622:MGL196628 PQT196622:PRB196628 TBJ196622:TBR196628 WLZ196622:WMH196628 N262158:V262164 CKD262158:CKL262164 FUT262158:FVB262164 JFJ262158:JFR262164 MPZ262158:MQH262164 QAP262158:QAX262164 TLF262158:TLN262164 WVV262158:WWD262164 JJ262158:JR262164 CTZ262158:CUH262164 GEP262158:GEX262164 JPF262158:JPN262164 MZV262158:NAD262164 QKL262158:QKT262164 TVB262158:TVJ262164 TF262158:TN262164 DDV262158:DED262164 GOL262158:GOT262164 JZB262158:JZJ262164 NJR262158:NJZ262164 QUH262158:QUP262164 UEX262158:UFF262164 ADB262158:ADJ262164 DNR262158:DNZ262164 GYH262158:GYP262164 KIX262158:KJF262164 NTN262158:NTV262164 RED262158:REL262164 UOT262158:UPB262164 AMX262158:ANF262164 DXN262158:DXV262164 HID262158:HIL262164 KST262158:KTB262164 ODJ262158:ODR262164 RNZ262158:ROH262164 UYP262158:UYX262164 AWT262158:AXB262164 EHJ262158:EHR262164 HRZ262158:HSH262164 LCP262158:LCX262164 ONF262158:ONN262164 RXV262158:RYD262164 VIL262158:VIT262164 BGP262158:BGX262164 ERF262158:ERN262164 IBV262158:ICD262164 LML262158:LMT262164 OXB262158:OXJ262164 SHR262158:SHZ262164 VSH262158:VSP262164 BQL262158:BQT262164 FBB262158:FBJ262164 ILR262158:ILZ262164 LWH262158:LWP262164 PGX262158:PHF262164 SRN262158:SRV262164 WCD262158:WCL262164 CAH262158:CAP262164 FKX262158:FLF262164 IVN262158:IVV262164 MGD262158:MGL262164 PQT262158:PRB262164 TBJ262158:TBR262164 WLZ262158:WMH262164 N327694:V327700 CKD327694:CKL327700 FUT327694:FVB327700 JFJ327694:JFR327700 MPZ327694:MQH327700 QAP327694:QAX327700 TLF327694:TLN327700 WVV327694:WWD327700 JJ327694:JR327700 CTZ327694:CUH327700 GEP327694:GEX327700 JPF327694:JPN327700 MZV327694:NAD327700 QKL327694:QKT327700 TVB327694:TVJ327700 TF327694:TN327700 DDV327694:DED327700 GOL327694:GOT327700 JZB327694:JZJ327700 NJR327694:NJZ327700 QUH327694:QUP327700 UEX327694:UFF327700 ADB327694:ADJ327700 DNR327694:DNZ327700 GYH327694:GYP327700 KIX327694:KJF327700 NTN327694:NTV327700 RED327694:REL327700 UOT327694:UPB327700 AMX327694:ANF327700 DXN327694:DXV327700 HID327694:HIL327700 KST327694:KTB327700 ODJ327694:ODR327700 RNZ327694:ROH327700 UYP327694:UYX327700 AWT327694:AXB327700 EHJ327694:EHR327700 HRZ327694:HSH327700 LCP327694:LCX327700 ONF327694:ONN327700 RXV327694:RYD327700 VIL327694:VIT327700 BGP327694:BGX327700 ERF327694:ERN327700 IBV327694:ICD327700 LML327694:LMT327700 OXB327694:OXJ327700 SHR327694:SHZ327700 VSH327694:VSP327700 BQL327694:BQT327700 FBB327694:FBJ327700 ILR327694:ILZ327700 LWH327694:LWP327700 PGX327694:PHF327700 SRN327694:SRV327700 WCD327694:WCL327700 CAH327694:CAP327700 FKX327694:FLF327700 IVN327694:IVV327700 MGD327694:MGL327700 PQT327694:PRB327700 TBJ327694:TBR327700 WLZ327694:WMH327700 N393230:V393236 CKD393230:CKL393236 FUT393230:FVB393236 JFJ393230:JFR393236 MPZ393230:MQH393236 QAP393230:QAX393236 TLF393230:TLN393236 WVV393230:WWD393236 JJ393230:JR393236 CTZ393230:CUH393236 GEP393230:GEX393236 JPF393230:JPN393236 MZV393230:NAD393236 QKL393230:QKT393236 TVB393230:TVJ393236 TF393230:TN393236 DDV393230:DED393236 GOL393230:GOT393236 JZB393230:JZJ393236 NJR393230:NJZ393236 QUH393230:QUP393236 UEX393230:UFF393236 ADB393230:ADJ393236 DNR393230:DNZ393236 GYH393230:GYP393236 KIX393230:KJF393236 NTN393230:NTV393236 RED393230:REL393236 UOT393230:UPB393236 AMX393230:ANF393236 DXN393230:DXV393236 HID393230:HIL393236 KST393230:KTB393236 ODJ393230:ODR393236 RNZ393230:ROH393236 UYP393230:UYX393236 AWT393230:AXB393236 EHJ393230:EHR393236 HRZ393230:HSH393236 LCP393230:LCX393236 ONF393230:ONN393236 RXV393230:RYD393236 VIL393230:VIT393236 BGP393230:BGX393236 ERF393230:ERN393236 IBV393230:ICD393236 LML393230:LMT393236 OXB393230:OXJ393236 SHR393230:SHZ393236 VSH393230:VSP393236 BQL393230:BQT393236 FBB393230:FBJ393236 ILR393230:ILZ393236 LWH393230:LWP393236 PGX393230:PHF393236 SRN393230:SRV393236 WCD393230:WCL393236 CAH393230:CAP393236 FKX393230:FLF393236 IVN393230:IVV393236 MGD393230:MGL393236 PQT393230:PRB393236 TBJ393230:TBR393236 WLZ393230:WMH393236 N458766:V458772 CKD458766:CKL458772 FUT458766:FVB458772 JFJ458766:JFR458772 MPZ458766:MQH458772 QAP458766:QAX458772 TLF458766:TLN458772 WVV458766:WWD458772 JJ458766:JR458772 CTZ458766:CUH458772 GEP458766:GEX458772 JPF458766:JPN458772 MZV458766:NAD458772 QKL458766:QKT458772 TVB458766:TVJ458772 TF458766:TN458772 DDV458766:DED458772 GOL458766:GOT458772 JZB458766:JZJ458772 NJR458766:NJZ458772 QUH458766:QUP458772 UEX458766:UFF458772 ADB458766:ADJ458772 DNR458766:DNZ458772 GYH458766:GYP458772 KIX458766:KJF458772 NTN458766:NTV458772 RED458766:REL458772 UOT458766:UPB458772 AMX458766:ANF458772 DXN458766:DXV458772 HID458766:HIL458772 KST458766:KTB458772 ODJ458766:ODR458772 RNZ458766:ROH458772 UYP458766:UYX458772 AWT458766:AXB458772 EHJ458766:EHR458772 HRZ458766:HSH458772 LCP458766:LCX458772 ONF458766:ONN458772 RXV458766:RYD458772 VIL458766:VIT458772 BGP458766:BGX458772 ERF458766:ERN458772 IBV458766:ICD458772 LML458766:LMT458772 OXB458766:OXJ458772 SHR458766:SHZ458772 VSH458766:VSP458772 BQL458766:BQT458772 FBB458766:FBJ458772 ILR458766:ILZ458772 LWH458766:LWP458772 PGX458766:PHF458772 SRN458766:SRV458772 WCD458766:WCL458772 CAH458766:CAP458772 FKX458766:FLF458772 IVN458766:IVV458772 MGD458766:MGL458772 PQT458766:PRB458772 TBJ458766:TBR458772 WLZ458766:WMH458772 N524302:V524308 CKD524302:CKL524308 FUT524302:FVB524308 JFJ524302:JFR524308 MPZ524302:MQH524308 QAP524302:QAX524308 TLF524302:TLN524308 WVV524302:WWD524308 JJ524302:JR524308 CTZ524302:CUH524308 GEP524302:GEX524308 JPF524302:JPN524308 MZV524302:NAD524308 QKL524302:QKT524308 TVB524302:TVJ524308 TF524302:TN524308 DDV524302:DED524308 GOL524302:GOT524308 JZB524302:JZJ524308 NJR524302:NJZ524308 QUH524302:QUP524308 UEX524302:UFF524308 ADB524302:ADJ524308 DNR524302:DNZ524308 GYH524302:GYP524308 KIX524302:KJF524308 NTN524302:NTV524308 RED524302:REL524308 UOT524302:UPB524308 AMX524302:ANF524308 DXN524302:DXV524308 HID524302:HIL524308 KST524302:KTB524308 ODJ524302:ODR524308 RNZ524302:ROH524308 UYP524302:UYX524308 AWT524302:AXB524308 EHJ524302:EHR524308 HRZ524302:HSH524308 LCP524302:LCX524308 ONF524302:ONN524308 RXV524302:RYD524308 VIL524302:VIT524308 BGP524302:BGX524308 ERF524302:ERN524308 IBV524302:ICD524308 LML524302:LMT524308 OXB524302:OXJ524308 SHR524302:SHZ524308 VSH524302:VSP524308 BQL524302:BQT524308 FBB524302:FBJ524308 ILR524302:ILZ524308 LWH524302:LWP524308 PGX524302:PHF524308 SRN524302:SRV524308 WCD524302:WCL524308 CAH524302:CAP524308 FKX524302:FLF524308 IVN524302:IVV524308 MGD524302:MGL524308 PQT524302:PRB524308 TBJ524302:TBR524308 WLZ524302:WMH524308 N589838:V589844 CKD589838:CKL589844 FUT589838:FVB589844 JFJ589838:JFR589844 MPZ589838:MQH589844 QAP589838:QAX589844 TLF589838:TLN589844 WVV589838:WWD589844 JJ589838:JR589844 CTZ589838:CUH589844 GEP589838:GEX589844 JPF589838:JPN589844 MZV589838:NAD589844 QKL589838:QKT589844 TVB589838:TVJ589844 TF589838:TN589844 DDV589838:DED589844 GOL589838:GOT589844 JZB589838:JZJ589844 NJR589838:NJZ589844 QUH589838:QUP589844 UEX589838:UFF589844 ADB589838:ADJ589844 DNR589838:DNZ589844 GYH589838:GYP589844 KIX589838:KJF589844 NTN589838:NTV589844 RED589838:REL589844 UOT589838:UPB589844 AMX589838:ANF589844 DXN589838:DXV589844 HID589838:HIL589844 KST589838:KTB589844 ODJ589838:ODR589844 RNZ589838:ROH589844 UYP589838:UYX589844 AWT589838:AXB589844 EHJ589838:EHR589844 HRZ589838:HSH589844 LCP589838:LCX589844 ONF589838:ONN589844 RXV589838:RYD589844 VIL589838:VIT589844 BGP589838:BGX589844 ERF589838:ERN589844 IBV589838:ICD589844 LML589838:LMT589844 OXB589838:OXJ589844 SHR589838:SHZ589844 VSH589838:VSP589844 BQL589838:BQT589844 FBB589838:FBJ589844 ILR589838:ILZ589844 LWH589838:LWP589844 PGX589838:PHF589844 SRN589838:SRV589844 WCD589838:WCL589844 CAH589838:CAP589844 FKX589838:FLF589844 IVN589838:IVV589844 MGD589838:MGL589844 PQT589838:PRB589844 TBJ589838:TBR589844 WLZ589838:WMH589844 N655374:V655380 CKD655374:CKL655380 FUT655374:FVB655380 JFJ655374:JFR655380 MPZ655374:MQH655380 QAP655374:QAX655380 TLF655374:TLN655380 WVV655374:WWD655380 JJ655374:JR655380 CTZ655374:CUH655380 GEP655374:GEX655380 JPF655374:JPN655380 MZV655374:NAD655380 QKL655374:QKT655380 TVB655374:TVJ655380 TF655374:TN655380 DDV655374:DED655380 GOL655374:GOT655380 JZB655374:JZJ655380 NJR655374:NJZ655380 QUH655374:QUP655380 UEX655374:UFF655380 ADB655374:ADJ655380 DNR655374:DNZ655380 GYH655374:GYP655380 KIX655374:KJF655380 NTN655374:NTV655380 RED655374:REL655380 UOT655374:UPB655380 AMX655374:ANF655380 DXN655374:DXV655380 HID655374:HIL655380 KST655374:KTB655380 ODJ655374:ODR655380 RNZ655374:ROH655380 UYP655374:UYX655380 AWT655374:AXB655380 EHJ655374:EHR655380 HRZ655374:HSH655380 LCP655374:LCX655380 ONF655374:ONN655380 RXV655374:RYD655380 VIL655374:VIT655380 BGP655374:BGX655380 ERF655374:ERN655380 IBV655374:ICD655380 LML655374:LMT655380 OXB655374:OXJ655380 SHR655374:SHZ655380 VSH655374:VSP655380 BQL655374:BQT655380 FBB655374:FBJ655380 ILR655374:ILZ655380 LWH655374:LWP655380 PGX655374:PHF655380 SRN655374:SRV655380 WCD655374:WCL655380 CAH655374:CAP655380 FKX655374:FLF655380 IVN655374:IVV655380 MGD655374:MGL655380 PQT655374:PRB655380 TBJ655374:TBR655380 WLZ655374:WMH655380 N720910:V720916 CKD720910:CKL720916 FUT720910:FVB720916 JFJ720910:JFR720916 MPZ720910:MQH720916 QAP720910:QAX720916 TLF720910:TLN720916 WVV720910:WWD720916 JJ720910:JR720916 CTZ720910:CUH720916 GEP720910:GEX720916 JPF720910:JPN720916 MZV720910:NAD720916 QKL720910:QKT720916 TVB720910:TVJ720916 TF720910:TN720916 DDV720910:DED720916 GOL720910:GOT720916 JZB720910:JZJ720916 NJR720910:NJZ720916 QUH720910:QUP720916 UEX720910:UFF720916 ADB720910:ADJ720916 DNR720910:DNZ720916 GYH720910:GYP720916 KIX720910:KJF720916 NTN720910:NTV720916 RED720910:REL720916 UOT720910:UPB720916 AMX720910:ANF720916 DXN720910:DXV720916 HID720910:HIL720916 KST720910:KTB720916 ODJ720910:ODR720916 RNZ720910:ROH720916 UYP720910:UYX720916 AWT720910:AXB720916 EHJ720910:EHR720916 HRZ720910:HSH720916 LCP720910:LCX720916 ONF720910:ONN720916 RXV720910:RYD720916 VIL720910:VIT720916 BGP720910:BGX720916 ERF720910:ERN720916 IBV720910:ICD720916 LML720910:LMT720916 OXB720910:OXJ720916 SHR720910:SHZ720916 VSH720910:VSP720916 BQL720910:BQT720916 FBB720910:FBJ720916 ILR720910:ILZ720916 LWH720910:LWP720916 PGX720910:PHF720916 SRN720910:SRV720916 WCD720910:WCL720916 CAH720910:CAP720916 FKX720910:FLF720916 IVN720910:IVV720916 MGD720910:MGL720916 PQT720910:PRB720916 TBJ720910:TBR720916 WLZ720910:WMH720916 N786446:V786452 CKD786446:CKL786452 FUT786446:FVB786452 JFJ786446:JFR786452 MPZ786446:MQH786452 QAP786446:QAX786452 TLF786446:TLN786452 WVV786446:WWD786452 JJ786446:JR786452 CTZ786446:CUH786452 GEP786446:GEX786452 JPF786446:JPN786452 MZV786446:NAD786452 QKL786446:QKT786452 TVB786446:TVJ786452 TF786446:TN786452 DDV786446:DED786452 GOL786446:GOT786452 JZB786446:JZJ786452 NJR786446:NJZ786452 QUH786446:QUP786452 UEX786446:UFF786452 ADB786446:ADJ786452 DNR786446:DNZ786452 GYH786446:GYP786452 KIX786446:KJF786452 NTN786446:NTV786452 RED786446:REL786452 UOT786446:UPB786452 AMX786446:ANF786452 DXN786446:DXV786452 HID786446:HIL786452 KST786446:KTB786452 ODJ786446:ODR786452 RNZ786446:ROH786452 UYP786446:UYX786452 AWT786446:AXB786452 EHJ786446:EHR786452 HRZ786446:HSH786452 LCP786446:LCX786452 ONF786446:ONN786452 RXV786446:RYD786452 VIL786446:VIT786452 BGP786446:BGX786452 ERF786446:ERN786452 IBV786446:ICD786452 LML786446:LMT786452 OXB786446:OXJ786452 SHR786446:SHZ786452 VSH786446:VSP786452 BQL786446:BQT786452 FBB786446:FBJ786452 ILR786446:ILZ786452 LWH786446:LWP786452 PGX786446:PHF786452 SRN786446:SRV786452 WCD786446:WCL786452 CAH786446:CAP786452 FKX786446:FLF786452 IVN786446:IVV786452 MGD786446:MGL786452 PQT786446:PRB786452 TBJ786446:TBR786452 WLZ786446:WMH786452 N851982:V851988 CKD851982:CKL851988 FUT851982:FVB851988 JFJ851982:JFR851988 MPZ851982:MQH851988 QAP851982:QAX851988 TLF851982:TLN851988 WVV851982:WWD851988 JJ851982:JR851988 CTZ851982:CUH851988 GEP851982:GEX851988 JPF851982:JPN851988 MZV851982:NAD851988 QKL851982:QKT851988 TVB851982:TVJ851988 TF851982:TN851988 DDV851982:DED851988 GOL851982:GOT851988 JZB851982:JZJ851988 NJR851982:NJZ851988 QUH851982:QUP851988 UEX851982:UFF851988 ADB851982:ADJ851988 DNR851982:DNZ851988 GYH851982:GYP851988 KIX851982:KJF851988 NTN851982:NTV851988 RED851982:REL851988 UOT851982:UPB851988 AMX851982:ANF851988 DXN851982:DXV851988 HID851982:HIL851988 KST851982:KTB851988 ODJ851982:ODR851988 RNZ851982:ROH851988 UYP851982:UYX851988 AWT851982:AXB851988 EHJ851982:EHR851988 HRZ851982:HSH851988 LCP851982:LCX851988 ONF851982:ONN851988 RXV851982:RYD851988 VIL851982:VIT851988 BGP851982:BGX851988 ERF851982:ERN851988 IBV851982:ICD851988 LML851982:LMT851988 OXB851982:OXJ851988 SHR851982:SHZ851988 VSH851982:VSP851988 BQL851982:BQT851988 FBB851982:FBJ851988 ILR851982:ILZ851988 LWH851982:LWP851988 PGX851982:PHF851988 SRN851982:SRV851988 WCD851982:WCL851988 CAH851982:CAP851988 FKX851982:FLF851988 IVN851982:IVV851988 MGD851982:MGL851988 PQT851982:PRB851988 TBJ851982:TBR851988 WLZ851982:WMH851988 N917518:V917524 CKD917518:CKL917524 FUT917518:FVB917524 JFJ917518:JFR917524 MPZ917518:MQH917524 QAP917518:QAX917524 TLF917518:TLN917524 WVV917518:WWD917524 JJ917518:JR917524 CTZ917518:CUH917524 GEP917518:GEX917524 JPF917518:JPN917524 MZV917518:NAD917524 QKL917518:QKT917524 TVB917518:TVJ917524 TF917518:TN917524 DDV917518:DED917524 GOL917518:GOT917524 JZB917518:JZJ917524 NJR917518:NJZ917524 QUH917518:QUP917524 UEX917518:UFF917524 ADB917518:ADJ917524 DNR917518:DNZ917524 GYH917518:GYP917524 KIX917518:KJF917524 NTN917518:NTV917524 RED917518:REL917524 UOT917518:UPB917524 AMX917518:ANF917524 DXN917518:DXV917524 HID917518:HIL917524 KST917518:KTB917524 ODJ917518:ODR917524 RNZ917518:ROH917524 UYP917518:UYX917524 AWT917518:AXB917524 EHJ917518:EHR917524 HRZ917518:HSH917524 LCP917518:LCX917524 ONF917518:ONN917524 RXV917518:RYD917524 VIL917518:VIT917524 BGP917518:BGX917524 ERF917518:ERN917524 IBV917518:ICD917524 LML917518:LMT917524 OXB917518:OXJ917524 SHR917518:SHZ917524 VSH917518:VSP917524 BQL917518:BQT917524 FBB917518:FBJ917524 ILR917518:ILZ917524 LWH917518:LWP917524 PGX917518:PHF917524 SRN917518:SRV917524 WCD917518:WCL917524 CAH917518:CAP917524 FKX917518:FLF917524 IVN917518:IVV917524 MGD917518:MGL917524 PQT917518:PRB917524 TBJ917518:TBR917524 WLZ917518:WMH917524 N983054:V983060 CKD983054:CKL983060 FUT983054:FVB983060 JFJ983054:JFR983060 MPZ983054:MQH983060 QAP983054:QAX983060 TLF983054:TLN983060 WVV983054:WWD983060 JJ983054:JR983060 CTZ983054:CUH983060 GEP983054:GEX983060 JPF983054:JPN983060 MZV983054:NAD983060 QKL983054:QKT983060 TVB983054:TVJ983060 TF983054:TN983060 DDV983054:DED983060 GOL983054:GOT983060 JZB983054:JZJ983060 NJR983054:NJZ983060 QUH983054:QUP983060 UEX983054:UFF983060 ADB983054:ADJ983060 DNR983054:DNZ983060 GYH983054:GYP983060 KIX983054:KJF983060 NTN983054:NTV983060 RED983054:REL983060 UOT983054:UPB983060 AMX983054:ANF983060 DXN983054:DXV983060 HID983054:HIL983060 KST983054:KTB983060 ODJ983054:ODR983060 RNZ983054:ROH983060 UYP983054:UYX983060 AWT983054:AXB983060 EHJ983054:EHR983060 HRZ983054:HSH983060 LCP983054:LCX983060 ONF983054:ONN983060 RXV983054:RYD983060 VIL983054:VIT983060 BGP983054:BGX983060 ERF983054:ERN983060 IBV983054:ICD983060 LML983054:LMT983060 OXB983054:OXJ983060 SHR983054:SHZ983060 VSH983054:VSP983060 BQL983054:BQT983060 FBB983054:FBJ983060 ILR983054:ILZ983060 LWH983054:LWP983060 PGX983054:PHF983060 SRN983054:SRV983060 WCD983054:WCL983060 CAH983054:CAP983060 FKX983054:FLF983060 IVN983054:IVV983060 MGD983054:MGL983060 PQT983054:PRB983060 TBJ983054:TBR983060 WLZ983054:WMH983060 JJ16:JR20 CTZ16:CUH20 GEP16:GEX20 JPF16:JPN20 MZV16:NAD20 QKL16:QKT20 TVB16:TVJ20 TF16:TN20 DDV16:DED20 GOL16:GOT20 JZB16:JZJ20 NJR16:NJZ20 QUH16:QUP20 UEX16:UFF20 ADB16:ADJ20 DNR16:DNZ20 GYH16:GYP20 KIX16:KJF20 NTN16:NTV20 RED16:REL20 UOT16:UPB20 AMX16:ANF20 DXN16:DXV20 HID16:HIL20 KST16:KTB20 ODJ16:ODR20 RNZ16:ROH20 UYP16:UYX20 AWT16:AXB20 EHJ16:EHR20 HRZ16:HSH20 LCP16:LCX20 ONF16:ONN20 RXV16:RYD20 VIL16:VIT20 BGP16:BGX20 ERF16:ERN20 IBV16:ICD20 LML16:LMT20 OXB16:OXJ20 SHR16:SHZ20 VSH16:VSP20 BQL16:BQT20 FBB16:FBJ20 ILR16:ILZ20 LWH16:LWP20 PGX16:PHF20 SRN16:SRV20 WCD16:WCL20 CAH16:CAP20 FKX16:FLF20 IVN16:IVV20 MGD16:MGL20 PQT16:PRB20 TBJ16:TBR20 WLZ16:WMH20 CKD16:CKL20 FUT16:FVB20 JFJ16:JFR20 MPZ16:MQH20 QAP16:QAX20 TLF16:TLN20 WVV16:WWD20 N16:V19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申込用紙（小学生）</vt:lpstr>
      <vt:lpstr>小学生 (変更届)</vt:lpstr>
      <vt:lpstr>申込用紙（中学生男子の部）</vt:lpstr>
      <vt:lpstr>中学生男子（変更届）</vt:lpstr>
      <vt:lpstr>申込用紙（中学生女子）</vt:lpstr>
      <vt:lpstr>中学生女子（変更届）</vt:lpstr>
      <vt:lpstr>'申込用紙（小学生）'!Print_Area</vt:lpstr>
      <vt:lpstr>'申込用紙（中学生女子）'!Print_Area</vt:lpstr>
      <vt:lpstr>'申込用紙（中学生男子の部）'!Print_Area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819060722296</cp:lastModifiedBy>
  <cp:lastPrinted>2025-02-25T23:12:18Z</cp:lastPrinted>
  <dcterms:created xsi:type="dcterms:W3CDTF">2006-09-13T11:12:00Z</dcterms:created>
  <dcterms:modified xsi:type="dcterms:W3CDTF">2026-02-28T02:39:20Z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1041-9.1.0.4917</vt:lpwstr>
  </property>
</Properties>
</file>